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ampaigns\2018 Campaigns\2018 Campaign 2\Deployment Kit\"/>
    </mc:Choice>
  </mc:AlternateContent>
  <xr:revisionPtr revIDLastSave="0" documentId="13_ncr:1_{FAE616B9-9869-461F-95D2-F07D735E7922}" xr6:coauthVersionLast="38" xr6:coauthVersionMax="38" xr10:uidLastSave="{00000000-0000-0000-0000-000000000000}"/>
  <bookViews>
    <workbookView xWindow="0" yWindow="0" windowWidth="19200" windowHeight="6590" xr2:uid="{00000000-000D-0000-FFFF-FFFF00000000}"/>
  </bookViews>
  <sheets>
    <sheet name="US English" sheetId="1" r:id="rId1"/>
    <sheet name="LA Spanish" sheetId="12" r:id="rId2"/>
    <sheet name="Brazlian Portuguese" sheetId="13" r:id="rId3"/>
    <sheet name="Canadian French" sheetId="14" r:id="rId4"/>
    <sheet name="UK English" sheetId="21" r:id="rId5"/>
    <sheet name="Czech" sheetId="15" r:id="rId6"/>
    <sheet name="German" sheetId="16" r:id="rId7"/>
    <sheet name="Danish" sheetId="17" r:id="rId8"/>
    <sheet name="Spanish (Eur)" sheetId="18" r:id="rId9"/>
    <sheet name="Finnish" sheetId="19" r:id="rId10"/>
    <sheet name="French (Cont)" sheetId="20" r:id="rId11"/>
    <sheet name="Greek" sheetId="22" r:id="rId12"/>
    <sheet name="Hungarian" sheetId="23" r:id="rId13"/>
    <sheet name="Italian" sheetId="24" r:id="rId14"/>
    <sheet name="Dutch" sheetId="25" r:id="rId15"/>
    <sheet name="Norwegian" sheetId="29" r:id="rId16"/>
    <sheet name="Polish" sheetId="27" r:id="rId17"/>
    <sheet name="Portuguese (Eur)" sheetId="28" r:id="rId18"/>
    <sheet name="Romanian" sheetId="26" r:id="rId19"/>
    <sheet name="Russian" sheetId="30" r:id="rId20"/>
    <sheet name="Swedish" sheetId="31" r:id="rId21"/>
    <sheet name="Slovak" sheetId="32" r:id="rId22"/>
    <sheet name="Turkish" sheetId="33" r:id="rId23"/>
    <sheet name="Cantonese" sheetId="34" r:id="rId24"/>
    <sheet name="Mandarin" sheetId="35" r:id="rId25"/>
    <sheet name="Japanese" sheetId="36" r:id="rId26"/>
    <sheet name="Korean" sheetId="37" r:id="rId27"/>
    <sheet name="Thai" sheetId="38" r:id="rId28"/>
    <sheet name="Vietnamese" sheetId="39" r:id="rId29"/>
    <sheet name="Others" sheetId="40" r:id="rId30"/>
  </sheets>
  <definedNames>
    <definedName name="_xlnm.Print_Area" localSheetId="0">'US English'!$A$2:$D$309</definedName>
  </definedNames>
  <calcPr calcId="181029"/>
</workbook>
</file>

<file path=xl/calcChain.xml><?xml version="1.0" encoding="utf-8"?>
<calcChain xmlns="http://schemas.openxmlformats.org/spreadsheetml/2006/main">
  <c r="C7" i="40" l="1"/>
  <c r="C4" i="40"/>
  <c r="C3" i="40"/>
  <c r="C7" i="13"/>
  <c r="C7" i="12"/>
  <c r="C7" i="39" l="1"/>
  <c r="C4" i="39"/>
  <c r="C3" i="39"/>
  <c r="C7" i="38"/>
  <c r="C4" i="38"/>
  <c r="C3" i="38"/>
  <c r="C7" i="37"/>
  <c r="C4" i="37"/>
  <c r="C3" i="37"/>
  <c r="C7" i="36"/>
  <c r="C4" i="36"/>
  <c r="C3" i="36"/>
  <c r="C7" i="35"/>
  <c r="C4" i="35"/>
  <c r="C3" i="35"/>
  <c r="C7" i="34"/>
  <c r="C4" i="34"/>
  <c r="C3" i="34"/>
  <c r="C7" i="33"/>
  <c r="C4" i="33"/>
  <c r="C3" i="33"/>
  <c r="C7" i="32"/>
  <c r="C4" i="32"/>
  <c r="C3" i="32"/>
  <c r="C7" i="31"/>
  <c r="C4" i="31"/>
  <c r="C3" i="31"/>
  <c r="C7" i="30"/>
  <c r="C4" i="30"/>
  <c r="C3" i="30"/>
  <c r="C7" i="26"/>
  <c r="C4" i="26"/>
  <c r="C3" i="26"/>
  <c r="C7" i="28"/>
  <c r="C4" i="28"/>
  <c r="C3" i="28"/>
  <c r="C7" i="27"/>
  <c r="C4" i="27"/>
  <c r="C3" i="27"/>
  <c r="C7" i="29"/>
  <c r="C4" i="29"/>
  <c r="C3" i="29"/>
  <c r="C7" i="25"/>
  <c r="C4" i="25"/>
  <c r="C3" i="25"/>
  <c r="C7" i="24"/>
  <c r="C4" i="24"/>
  <c r="C3" i="24"/>
  <c r="C7" i="23"/>
  <c r="C4" i="23"/>
  <c r="C3" i="23"/>
  <c r="C7" i="22"/>
  <c r="C4" i="22"/>
  <c r="C3" i="22"/>
  <c r="C7" i="20"/>
  <c r="C4" i="20"/>
  <c r="C3" i="20"/>
  <c r="C7" i="19"/>
  <c r="C4" i="19"/>
  <c r="C3" i="19"/>
  <c r="C7" i="18"/>
  <c r="C4" i="18"/>
  <c r="C3" i="18"/>
  <c r="C7" i="17"/>
  <c r="C4" i="17"/>
  <c r="C3" i="17"/>
  <c r="C7" i="16"/>
  <c r="C4" i="16"/>
  <c r="C3" i="16"/>
  <c r="C7" i="15"/>
  <c r="C4" i="15"/>
  <c r="C3" i="15"/>
  <c r="C7" i="21"/>
  <c r="C4" i="21"/>
  <c r="C3" i="21"/>
  <c r="C7" i="14" l="1"/>
  <c r="C4" i="14"/>
  <c r="C3" i="14"/>
  <c r="C4" i="13"/>
  <c r="C3" i="13"/>
  <c r="C3" i="12"/>
  <c r="C4" i="12"/>
</calcChain>
</file>

<file path=xl/sharedStrings.xml><?xml version="1.0" encoding="utf-8"?>
<sst xmlns="http://schemas.openxmlformats.org/spreadsheetml/2006/main" count="3485" uniqueCount="79">
  <si>
    <t>Text for recording</t>
  </si>
  <si>
    <t xml:space="preserve">Notes/Instructions/Pronunciations etc </t>
  </si>
  <si>
    <t>Client Name:</t>
  </si>
  <si>
    <t>Date:</t>
  </si>
  <si>
    <t>Voice Artist</t>
  </si>
  <si>
    <t>Language:</t>
  </si>
  <si>
    <t>Prompt #</t>
  </si>
  <si>
    <t>Provide any special notes or instructions, as well as phonetic representations of words that require special attention for pronunciation (for ex., "instructions" should be represented as "in-STRUCK-shuns").   If multiple file formats are required,  please indicate which prompt numbers correspond to which file format.  Please be as specific as possible, i.e., "CCITT 8 by 8 mono ulaw .wav"</t>
  </si>
  <si>
    <r>
      <t xml:space="preserve">Unique file name for the voice prompt or message goes here.  If you would like to use your company's naming convention (including file extensions), please do so here. </t>
    </r>
    <r>
      <rPr>
        <b/>
        <i/>
        <sz val="10"/>
        <color indexed="62"/>
        <rFont val="Arial"/>
        <family val="2"/>
      </rPr>
      <t>Filenames cannot have spaces or illegal characters.</t>
    </r>
  </si>
  <si>
    <t>Voice Prompt Script Template</t>
  </si>
  <si>
    <t>File Format</t>
  </si>
  <si>
    <t>File Name</t>
  </si>
  <si>
    <t xml:space="preserve"> </t>
  </si>
  <si>
    <r>
      <t xml:space="preserve">Type the text for recording (or translation) into this cell. Please use one page/tab per language, application, or project name as needed </t>
    </r>
    <r>
      <rPr>
        <b/>
        <i/>
        <u/>
        <sz val="10"/>
        <color indexed="62"/>
        <rFont val="Arial"/>
        <family val="2"/>
      </rPr>
      <t xml:space="preserve">and </t>
    </r>
    <r>
      <rPr>
        <i/>
        <sz val="10"/>
        <color indexed="62"/>
        <rFont val="Arial"/>
        <family val="2"/>
      </rPr>
      <t xml:space="preserve">re-name the tab below to reflect the language, application or project name. </t>
    </r>
    <r>
      <rPr>
        <b/>
        <i/>
        <sz val="10"/>
        <color indexed="62"/>
        <rFont val="Arial"/>
        <family val="2"/>
      </rPr>
      <t xml:space="preserve"> Also,  include all text for the prompt corresponding to each voice file in a single cell.TEXT should be in Arial 12 point font formatted "Top" , "Left" and "Wrap Text".</t>
    </r>
  </si>
  <si>
    <t>UK English</t>
  </si>
  <si>
    <t>US English</t>
  </si>
  <si>
    <t>Dutch</t>
  </si>
  <si>
    <t>German</t>
  </si>
  <si>
    <t>Italian</t>
  </si>
  <si>
    <t>Polish</t>
  </si>
  <si>
    <t>Swedish</t>
  </si>
  <si>
    <t>Russian</t>
  </si>
  <si>
    <t>Turkish</t>
  </si>
  <si>
    <t>Roxanne</t>
  </si>
  <si>
    <t>LA Spanish</t>
  </si>
  <si>
    <t>Brazilian Portuguese</t>
  </si>
  <si>
    <t>Catherine</t>
  </si>
  <si>
    <t>Canadian French</t>
  </si>
  <si>
    <t>Czech</t>
  </si>
  <si>
    <t>Kara</t>
  </si>
  <si>
    <t>Danish</t>
  </si>
  <si>
    <t>Alice</t>
  </si>
  <si>
    <t>Spanish (Euro)</t>
  </si>
  <si>
    <t>Marta</t>
  </si>
  <si>
    <t>Finnish</t>
  </si>
  <si>
    <t>Blu</t>
  </si>
  <si>
    <t>French (Continental)</t>
  </si>
  <si>
    <t>Sylvia</t>
  </si>
  <si>
    <t>Greek</t>
  </si>
  <si>
    <t>Cecilia</t>
  </si>
  <si>
    <t>Hungarian</t>
  </si>
  <si>
    <t>Roberta</t>
  </si>
  <si>
    <t>Norwegian</t>
  </si>
  <si>
    <t>Gosa</t>
  </si>
  <si>
    <t>Portuguese</t>
  </si>
  <si>
    <t>Romanian</t>
  </si>
  <si>
    <t>Georgiana</t>
  </si>
  <si>
    <t>Slovak</t>
  </si>
  <si>
    <t>Dugyu</t>
  </si>
  <si>
    <t>Cantonese</t>
  </si>
  <si>
    <t>Mandarin</t>
  </si>
  <si>
    <t>Japanese</t>
  </si>
  <si>
    <t>Michiru</t>
  </si>
  <si>
    <t>Korean</t>
  </si>
  <si>
    <t>Sinhye</t>
  </si>
  <si>
    <t>Thai</t>
  </si>
  <si>
    <t>Vietnamese</t>
  </si>
  <si>
    <t>Mai</t>
  </si>
  <si>
    <t>Pippa</t>
  </si>
  <si>
    <t>Natascha</t>
  </si>
  <si>
    <t>Claire</t>
  </si>
  <si>
    <t>Petra</t>
  </si>
  <si>
    <t>Kaia</t>
  </si>
  <si>
    <t>Irina</t>
  </si>
  <si>
    <t>Charlotte</t>
  </si>
  <si>
    <t>Simona</t>
  </si>
  <si>
    <t>Yu</t>
  </si>
  <si>
    <t>Yun</t>
  </si>
  <si>
    <t>Rongsureee</t>
  </si>
  <si>
    <t>Base Reference English (DNR)</t>
  </si>
  <si>
    <t>Info entered here populates all tabs</t>
  </si>
  <si>
    <t>Karolina</t>
  </si>
  <si>
    <t>Eprke</t>
  </si>
  <si>
    <t>&lt;Enter Client Name&gt;</t>
  </si>
  <si>
    <t>&lt;Enter Date&gt;</t>
  </si>
  <si>
    <t>&lt;Enter File Format&gt;</t>
  </si>
  <si>
    <t>For ex, CCITT 8 by 8 mono ulaw wav</t>
  </si>
  <si>
    <t>Other TBD</t>
  </si>
  <si>
    <t>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</si>
</sst>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i/>
      <sz val="10"/>
      <color indexed="62"/>
      <name val="Arial"/>
      <family val="2"/>
    </font>
    <font>
      <b/>
      <i/>
      <u/>
      <sz val="10"/>
      <color indexed="62"/>
      <name val="Arial"/>
      <family val="2"/>
    </font>
    <font>
      <b/>
      <i/>
      <sz val="10"/>
      <color indexed="6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3" tint="0.39997558519241921"/>
      <name val="Arial"/>
      <family val="2"/>
    </font>
    <font>
      <i/>
      <sz val="10"/>
      <color rgb="FFFF0000"/>
      <name val="Arial"/>
      <family val="2"/>
    </font>
    <font>
      <b/>
      <sz val="16"/>
      <color theme="1"/>
      <name val="Arial"/>
      <family val="2"/>
    </font>
    <font>
      <b/>
      <sz val="9"/>
      <color theme="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i/>
      <sz val="12"/>
      <color rgb="FFFF0000"/>
      <name val="Arial"/>
      <family val="2"/>
    </font>
    <font>
      <b/>
      <i/>
      <sz val="11"/>
      <name val="Arial"/>
      <family val="2"/>
    </font>
    <font>
      <b/>
      <i/>
      <sz val="12"/>
      <name val="Arial"/>
      <family val="2"/>
    </font>
    <font>
      <b/>
      <sz val="8"/>
      <color theme="0"/>
      <name val="Arial"/>
      <family val="2"/>
    </font>
    <font>
      <b/>
      <sz val="10"/>
      <color theme="9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center" vertical="top" wrapText="1"/>
    </xf>
    <xf numFmtId="0" fontId="11" fillId="3" borderId="5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/>
    <xf numFmtId="0" fontId="12" fillId="0" borderId="1" xfId="0" applyFont="1" applyFill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16" fillId="3" borderId="5" xfId="0" applyFont="1" applyFill="1" applyBorder="1" applyAlignment="1">
      <alignment horizontal="left" vertical="top" wrapText="1"/>
    </xf>
    <xf numFmtId="0" fontId="14" fillId="4" borderId="0" xfId="0" applyFont="1" applyFill="1" applyBorder="1" applyAlignment="1">
      <alignment horizontal="left" vertical="top" wrapText="1"/>
    </xf>
    <xf numFmtId="0" fontId="14" fillId="4" borderId="0" xfId="0" quotePrefix="1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4" fillId="5" borderId="0" xfId="0" applyFont="1" applyFill="1" applyBorder="1" applyAlignment="1">
      <alignment horizontal="left" vertical="top" wrapText="1"/>
    </xf>
    <xf numFmtId="0" fontId="14" fillId="5" borderId="0" xfId="0" quotePrefix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66850" cy="62459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F045D64-B161-40CD-8F72-6480FC34A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8136DE5-D6F2-4075-9DBF-FD08BAE3D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DC59EE0-1580-4ADD-9CD8-7122AE36BB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EA75DE-6E6E-4056-98F2-1EC4D907B9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CAD4AF-5AA8-48D0-B70E-5A93D934B8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CBCCC1-EB96-42CA-871B-4B11C7A6A7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FAC1502-AB0F-4205-B7A0-D3C1C46180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6026741-54BB-4FFA-BCA5-EF07EF21FD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C67FE59-2D39-47F5-9678-5EA5833A8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5B197F-C6D7-4C72-B1F8-87E6F1496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A1F816-1D2C-4006-A480-68C64446C7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741F4A0-6A02-4CB4-B477-62E1EBE022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9078705-3E33-4C79-ADD5-AF1473C717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8344FE-5EC5-4A34-A901-BFFEE0822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84189E-212E-40EE-ADFB-4475EA2EE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EB1A5B3-C45E-4DB5-B200-D942E1C26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877C490-456B-4F7F-97A8-B81E93910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52BC3C-315C-4B5D-BA69-C6EED08882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B0C8C7-FBDE-49D1-BCF8-87FFCBD28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4693B8-8D30-454D-A8FA-C84D9ED9C7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1F3AF0-7BAB-4ACC-A9A3-7BA161DE28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4D6481-D524-41C3-824F-AD8DC337A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130BFFB-E93D-4D0D-8771-43F5857279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82725" cy="6245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B8518F-B1F9-4E1A-8E62-50590B9EF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D8177AF-76E0-47A0-A6B5-015D2FD15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E84F4B-374F-4E97-8501-09219ECEC4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62F5BE1-008E-4C5D-A0F5-013F0C6753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08E5B1B-9D00-487B-99FF-63F665852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04C8B08-B443-4499-95D2-E83E03A3D6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</xdr:col>
      <xdr:colOff>1114426</xdr:colOff>
      <xdr:row>0</xdr:row>
      <xdr:rowOff>624594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8D99FDA-9ADD-4DFB-BFB2-CBBF1A4B7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495425" cy="6245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D309"/>
  <sheetViews>
    <sheetView tabSelected="1" workbookViewId="0">
      <selection activeCell="E8" sqref="E8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9.1796875" style="5" customWidth="1"/>
    <col min="5" max="16384" width="8.86328125" style="1"/>
  </cols>
  <sheetData>
    <row r="1" spans="1:4" ht="49.5" customHeight="1" x14ac:dyDescent="0.75">
      <c r="A1" s="22"/>
      <c r="B1" s="23"/>
      <c r="D1" s="24"/>
    </row>
    <row r="2" spans="1:4" s="7" customFormat="1" ht="20.5" x14ac:dyDescent="0.75">
      <c r="A2" s="12"/>
      <c r="B2" s="12"/>
      <c r="C2" s="9" t="s">
        <v>9</v>
      </c>
      <c r="D2" s="21"/>
    </row>
    <row r="3" spans="1:4" s="7" customFormat="1" ht="18.75" customHeight="1" x14ac:dyDescent="0.75">
      <c r="A3" s="12"/>
      <c r="B3" s="13" t="s">
        <v>2</v>
      </c>
      <c r="C3" s="26" t="s">
        <v>73</v>
      </c>
      <c r="D3" s="14" t="s">
        <v>70</v>
      </c>
    </row>
    <row r="4" spans="1:4" s="7" customFormat="1" ht="18.75" customHeight="1" x14ac:dyDescent="0.75">
      <c r="A4" s="12"/>
      <c r="B4" s="13" t="s">
        <v>3</v>
      </c>
      <c r="C4" s="27" t="s">
        <v>74</v>
      </c>
      <c r="D4" s="14" t="s">
        <v>70</v>
      </c>
    </row>
    <row r="5" spans="1:4" s="7" customFormat="1" ht="18.75" customHeight="1" x14ac:dyDescent="0.75">
      <c r="A5" s="12"/>
      <c r="B5" s="13" t="s">
        <v>5</v>
      </c>
      <c r="C5" s="19" t="s">
        <v>15</v>
      </c>
      <c r="D5" s="14"/>
    </row>
    <row r="6" spans="1:4" s="7" customFormat="1" ht="18.75" customHeight="1" x14ac:dyDescent="0.75">
      <c r="A6" s="12"/>
      <c r="B6" s="13" t="s">
        <v>4</v>
      </c>
      <c r="C6" s="19" t="s">
        <v>23</v>
      </c>
      <c r="D6" s="14"/>
    </row>
    <row r="7" spans="1:4" s="7" customFormat="1" ht="20.5" x14ac:dyDescent="0.75">
      <c r="A7" s="12"/>
      <c r="B7" s="15" t="s">
        <v>10</v>
      </c>
      <c r="C7" s="27" t="s">
        <v>75</v>
      </c>
      <c r="D7" s="14" t="s">
        <v>76</v>
      </c>
    </row>
    <row r="8" spans="1:4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</row>
    <row r="9" spans="1:4" ht="182" x14ac:dyDescent="0.75">
      <c r="B9" s="4" t="s">
        <v>8</v>
      </c>
      <c r="C9" s="4" t="s">
        <v>13</v>
      </c>
      <c r="D9" s="4" t="s">
        <v>7</v>
      </c>
    </row>
    <row r="10" spans="1:4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4" ht="40.5" customHeight="1" x14ac:dyDescent="0.75">
      <c r="A11" s="2">
        <v>2</v>
      </c>
      <c r="B11" s="3" t="s">
        <v>12</v>
      </c>
      <c r="C11" s="3" t="s">
        <v>12</v>
      </c>
    </row>
    <row r="12" spans="1:4" ht="40.5" customHeight="1" x14ac:dyDescent="0.75">
      <c r="A12" s="2">
        <v>3</v>
      </c>
      <c r="B12" s="3" t="s">
        <v>12</v>
      </c>
      <c r="C12" s="3" t="s">
        <v>12</v>
      </c>
    </row>
    <row r="13" spans="1:4" ht="40.5" customHeight="1" x14ac:dyDescent="0.75">
      <c r="A13" s="2">
        <v>4</v>
      </c>
      <c r="B13" s="3" t="s">
        <v>12</v>
      </c>
      <c r="C13" s="3" t="s">
        <v>12</v>
      </c>
    </row>
    <row r="14" spans="1:4" ht="40.5" customHeight="1" x14ac:dyDescent="0.75">
      <c r="A14" s="2">
        <v>5</v>
      </c>
      <c r="B14" s="3" t="s">
        <v>12</v>
      </c>
      <c r="C14" s="3" t="s">
        <v>12</v>
      </c>
    </row>
    <row r="15" spans="1:4" ht="40.5" customHeight="1" x14ac:dyDescent="0.75">
      <c r="A15" s="2">
        <v>6</v>
      </c>
      <c r="B15" s="3" t="s">
        <v>12</v>
      </c>
      <c r="C15" s="3" t="s">
        <v>12</v>
      </c>
    </row>
    <row r="16" spans="1:4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25" right="0.25" top="0.75" bottom="0.75" header="0.3" footer="0.3"/>
  <pageSetup fitToWidth="0" fitToHeight="0" orientation="landscape" r:id="rId1"/>
  <headerFooter>
    <oddHeader>&amp;Z&amp;F</oddHeader>
    <oddFooter>&amp;CMarketing Messages &amp;R&amp;P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34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35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36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60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38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39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A1:E309"/>
  <sheetViews>
    <sheetView workbookViewId="0">
      <selection activeCell="C6" sqref="C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40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72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18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41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0000"/>
  </sheetPr>
  <dimension ref="A1:E309"/>
  <sheetViews>
    <sheetView topLeftCell="C1"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16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61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42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62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19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43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44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37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45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46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E309"/>
  <sheetViews>
    <sheetView workbookViewId="0">
      <selection activeCell="D6" sqref="D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24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23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21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63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20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64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47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65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22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48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5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49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66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5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50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67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00B05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51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52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00B05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53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54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5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55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68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50"/>
  </sheetPr>
  <dimension ref="A1:E309"/>
  <sheetViews>
    <sheetView workbookViewId="0">
      <selection sqref="A1:XFD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56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57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E309"/>
  <sheetViews>
    <sheetView topLeftCell="A9" workbookViewId="0">
      <selection activeCell="C8" sqref="C8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25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58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983DB-C218-4B89-B570-FE47B7A63547}">
  <dimension ref="A1:E309"/>
  <sheetViews>
    <sheetView workbookViewId="0">
      <selection activeCell="C9" sqref="C9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77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78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E309"/>
  <sheetViews>
    <sheetView workbookViewId="0">
      <selection activeCell="C7" sqref="C7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27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26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14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29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A1:E309"/>
  <sheetViews>
    <sheetView workbookViewId="0">
      <selection activeCell="C6" sqref="C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28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71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17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59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30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31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E309"/>
  <sheetViews>
    <sheetView workbookViewId="0">
      <selection activeCell="E1" sqref="E1:E1048576"/>
    </sheetView>
  </sheetViews>
  <sheetFormatPr defaultColWidth="8.86328125" defaultRowHeight="30" customHeight="1" x14ac:dyDescent="0.75"/>
  <cols>
    <col min="1" max="1" width="5.26953125" style="1" customWidth="1"/>
    <col min="2" max="2" width="22.86328125" style="1" customWidth="1"/>
    <col min="3" max="3" width="73.1328125" style="1" customWidth="1"/>
    <col min="4" max="4" width="27.6796875" style="5" customWidth="1"/>
    <col min="5" max="5" width="73.1328125" style="1" customWidth="1"/>
    <col min="6" max="16384" width="8.86328125" style="1"/>
  </cols>
  <sheetData>
    <row r="1" spans="1:5" ht="49.5" customHeight="1" x14ac:dyDescent="0.75">
      <c r="A1" s="22"/>
      <c r="B1" s="23"/>
      <c r="D1" s="24"/>
    </row>
    <row r="2" spans="1:5" s="7" customFormat="1" ht="20.5" x14ac:dyDescent="0.75">
      <c r="A2" s="12"/>
      <c r="B2" s="12"/>
      <c r="C2" s="9" t="s">
        <v>9</v>
      </c>
      <c r="D2" s="21"/>
      <c r="E2" s="8"/>
    </row>
    <row r="3" spans="1:5" s="7" customFormat="1" ht="18.75" customHeight="1" x14ac:dyDescent="0.75">
      <c r="A3" s="12"/>
      <c r="B3" s="13" t="s">
        <v>2</v>
      </c>
      <c r="C3" s="19" t="str">
        <f>'US English'!C3</f>
        <v>&lt;Enter Client Name&gt;</v>
      </c>
      <c r="D3" s="14"/>
      <c r="E3" s="8"/>
    </row>
    <row r="4" spans="1:5" s="7" customFormat="1" ht="18.75" customHeight="1" x14ac:dyDescent="0.75">
      <c r="A4" s="12"/>
      <c r="B4" s="13" t="s">
        <v>3</v>
      </c>
      <c r="C4" s="20" t="str">
        <f>'US English'!C4</f>
        <v>&lt;Enter Date&gt;</v>
      </c>
      <c r="D4" s="14"/>
      <c r="E4" s="8"/>
    </row>
    <row r="5" spans="1:5" s="7" customFormat="1" ht="18.75" customHeight="1" x14ac:dyDescent="0.75">
      <c r="A5" s="12"/>
      <c r="B5" s="13" t="s">
        <v>5</v>
      </c>
      <c r="C5" s="19" t="s">
        <v>32</v>
      </c>
      <c r="D5" s="14"/>
      <c r="E5" s="8"/>
    </row>
    <row r="6" spans="1:5" s="7" customFormat="1" ht="18.75" customHeight="1" x14ac:dyDescent="0.75">
      <c r="A6" s="12"/>
      <c r="B6" s="13" t="s">
        <v>4</v>
      </c>
      <c r="C6" s="19" t="s">
        <v>33</v>
      </c>
      <c r="D6" s="14"/>
      <c r="E6" s="8"/>
    </row>
    <row r="7" spans="1:5" s="7" customFormat="1" ht="20.5" x14ac:dyDescent="0.75">
      <c r="A7" s="12"/>
      <c r="B7" s="15" t="s">
        <v>10</v>
      </c>
      <c r="C7" s="25" t="str">
        <f>'US English'!C7</f>
        <v>&lt;Enter File Format&gt;</v>
      </c>
      <c r="D7" s="14"/>
      <c r="E7" s="8"/>
    </row>
    <row r="8" spans="1:5" s="6" customFormat="1" ht="30" customHeight="1" x14ac:dyDescent="0.75">
      <c r="A8" s="10" t="s">
        <v>6</v>
      </c>
      <c r="B8" s="11" t="s">
        <v>11</v>
      </c>
      <c r="C8" s="11" t="s">
        <v>0</v>
      </c>
      <c r="D8" s="18" t="s">
        <v>1</v>
      </c>
      <c r="E8" s="11" t="s">
        <v>69</v>
      </c>
    </row>
    <row r="9" spans="1:5" ht="182" x14ac:dyDescent="0.75">
      <c r="B9" s="4" t="s">
        <v>8</v>
      </c>
      <c r="C9" s="4" t="s">
        <v>13</v>
      </c>
      <c r="D9" s="4" t="s">
        <v>7</v>
      </c>
    </row>
    <row r="10" spans="1:5" ht="40.5" customHeight="1" x14ac:dyDescent="0.75">
      <c r="A10" s="1">
        <v>1</v>
      </c>
      <c r="B10" s="1" t="s">
        <v>12</v>
      </c>
      <c r="C10" s="17" t="s">
        <v>12</v>
      </c>
      <c r="D10" s="16"/>
    </row>
    <row r="11" spans="1:5" ht="40.5" customHeight="1" x14ac:dyDescent="0.75">
      <c r="A11" s="2">
        <v>2</v>
      </c>
      <c r="B11" s="3" t="s">
        <v>12</v>
      </c>
      <c r="C11" s="3" t="s">
        <v>12</v>
      </c>
    </row>
    <row r="12" spans="1:5" ht="40.5" customHeight="1" x14ac:dyDescent="0.75">
      <c r="A12" s="2">
        <v>3</v>
      </c>
      <c r="B12" s="3" t="s">
        <v>12</v>
      </c>
      <c r="C12" s="3" t="s">
        <v>12</v>
      </c>
    </row>
    <row r="13" spans="1:5" ht="40.5" customHeight="1" x14ac:dyDescent="0.75">
      <c r="A13" s="2">
        <v>4</v>
      </c>
      <c r="B13" s="3" t="s">
        <v>12</v>
      </c>
      <c r="C13" s="3" t="s">
        <v>12</v>
      </c>
    </row>
    <row r="14" spans="1:5" ht="40.5" customHeight="1" x14ac:dyDescent="0.75">
      <c r="A14" s="2">
        <v>5</v>
      </c>
      <c r="B14" s="3" t="s">
        <v>12</v>
      </c>
      <c r="C14" s="3" t="s">
        <v>12</v>
      </c>
    </row>
    <row r="15" spans="1:5" ht="40.5" customHeight="1" x14ac:dyDescent="0.75">
      <c r="A15" s="2">
        <v>6</v>
      </c>
      <c r="B15" s="3" t="s">
        <v>12</v>
      </c>
      <c r="C15" s="3" t="s">
        <v>12</v>
      </c>
    </row>
    <row r="16" spans="1:5" ht="40.5" customHeight="1" x14ac:dyDescent="0.75">
      <c r="A16" s="2">
        <v>7</v>
      </c>
      <c r="B16" s="3" t="s">
        <v>12</v>
      </c>
      <c r="C16" s="3" t="s">
        <v>12</v>
      </c>
    </row>
    <row r="17" spans="1:3" ht="40.5" customHeight="1" x14ac:dyDescent="0.75">
      <c r="A17" s="2">
        <v>8</v>
      </c>
      <c r="B17" s="3" t="s">
        <v>12</v>
      </c>
      <c r="C17" s="3" t="s">
        <v>12</v>
      </c>
    </row>
    <row r="18" spans="1:3" ht="40.5" customHeight="1" x14ac:dyDescent="0.75">
      <c r="A18" s="2">
        <v>9</v>
      </c>
      <c r="B18" s="3" t="s">
        <v>12</v>
      </c>
      <c r="C18" s="3" t="s">
        <v>12</v>
      </c>
    </row>
    <row r="19" spans="1:3" ht="40.5" customHeight="1" x14ac:dyDescent="0.75">
      <c r="A19" s="2">
        <v>10</v>
      </c>
      <c r="B19" s="3" t="s">
        <v>12</v>
      </c>
      <c r="C19" s="3" t="s">
        <v>12</v>
      </c>
    </row>
    <row r="20" spans="1:3" ht="40.5" customHeight="1" x14ac:dyDescent="0.75">
      <c r="A20" s="2">
        <v>11</v>
      </c>
      <c r="B20" s="3" t="s">
        <v>12</v>
      </c>
      <c r="C20" s="3" t="s">
        <v>12</v>
      </c>
    </row>
    <row r="21" spans="1:3" ht="40.5" customHeight="1" x14ac:dyDescent="0.75">
      <c r="A21" s="2">
        <v>12</v>
      </c>
      <c r="B21" s="3" t="s">
        <v>12</v>
      </c>
      <c r="C21" s="3" t="s">
        <v>12</v>
      </c>
    </row>
    <row r="22" spans="1:3" ht="40.5" customHeight="1" x14ac:dyDescent="0.75">
      <c r="A22" s="2">
        <v>13</v>
      </c>
      <c r="B22" s="3" t="s">
        <v>12</v>
      </c>
      <c r="C22" s="3" t="s">
        <v>12</v>
      </c>
    </row>
    <row r="23" spans="1:3" ht="40.5" customHeight="1" x14ac:dyDescent="0.75">
      <c r="A23" s="2">
        <v>14</v>
      </c>
      <c r="B23" s="3" t="s">
        <v>12</v>
      </c>
      <c r="C23" s="3" t="s">
        <v>12</v>
      </c>
    </row>
    <row r="24" spans="1:3" ht="40.5" customHeight="1" x14ac:dyDescent="0.75">
      <c r="A24" s="2">
        <v>15</v>
      </c>
      <c r="B24" s="3" t="s">
        <v>12</v>
      </c>
      <c r="C24" s="3" t="s">
        <v>12</v>
      </c>
    </row>
    <row r="25" spans="1:3" ht="40.5" customHeight="1" x14ac:dyDescent="0.75">
      <c r="A25" s="2">
        <v>16</v>
      </c>
      <c r="B25" s="3" t="s">
        <v>12</v>
      </c>
      <c r="C25" s="3" t="s">
        <v>12</v>
      </c>
    </row>
    <row r="26" spans="1:3" ht="40.5" customHeight="1" x14ac:dyDescent="0.75">
      <c r="A26" s="2">
        <v>17</v>
      </c>
      <c r="B26" s="3" t="s">
        <v>12</v>
      </c>
      <c r="C26" s="3" t="s">
        <v>12</v>
      </c>
    </row>
    <row r="27" spans="1:3" ht="40.5" customHeight="1" x14ac:dyDescent="0.75">
      <c r="A27" s="2">
        <v>18</v>
      </c>
      <c r="B27" s="3" t="s">
        <v>12</v>
      </c>
      <c r="C27" s="3" t="s">
        <v>12</v>
      </c>
    </row>
    <row r="28" spans="1:3" ht="40.5" customHeight="1" x14ac:dyDescent="0.75">
      <c r="A28" s="2">
        <v>19</v>
      </c>
      <c r="B28" s="3" t="s">
        <v>12</v>
      </c>
      <c r="C28" s="3" t="s">
        <v>12</v>
      </c>
    </row>
    <row r="29" spans="1:3" ht="40.5" customHeight="1" x14ac:dyDescent="0.75">
      <c r="A29" s="2">
        <v>20</v>
      </c>
      <c r="B29" s="3" t="s">
        <v>12</v>
      </c>
      <c r="C29" s="3" t="s">
        <v>12</v>
      </c>
    </row>
    <row r="30" spans="1:3" ht="40.5" customHeight="1" x14ac:dyDescent="0.75">
      <c r="A30" s="2">
        <v>21</v>
      </c>
      <c r="B30" s="3" t="s">
        <v>12</v>
      </c>
      <c r="C30" s="3" t="s">
        <v>12</v>
      </c>
    </row>
    <row r="31" spans="1:3" ht="40.5" customHeight="1" x14ac:dyDescent="0.75">
      <c r="A31" s="2">
        <v>22</v>
      </c>
      <c r="B31" s="3" t="s">
        <v>12</v>
      </c>
      <c r="C31" s="3" t="s">
        <v>12</v>
      </c>
    </row>
    <row r="32" spans="1:3" ht="40.5" customHeight="1" x14ac:dyDescent="0.75">
      <c r="A32" s="2">
        <v>23</v>
      </c>
      <c r="B32" s="3" t="s">
        <v>12</v>
      </c>
      <c r="C32" s="3" t="s">
        <v>12</v>
      </c>
    </row>
    <row r="33" spans="1:3" ht="40.5" customHeight="1" x14ac:dyDescent="0.75">
      <c r="A33" s="2">
        <v>24</v>
      </c>
      <c r="B33" s="3" t="s">
        <v>12</v>
      </c>
      <c r="C33" s="3" t="s">
        <v>12</v>
      </c>
    </row>
    <row r="34" spans="1:3" ht="40.5" customHeight="1" x14ac:dyDescent="0.75">
      <c r="A34" s="2">
        <v>25</v>
      </c>
      <c r="B34" s="3" t="s">
        <v>12</v>
      </c>
      <c r="C34" s="3" t="s">
        <v>12</v>
      </c>
    </row>
    <row r="35" spans="1:3" ht="40.5" customHeight="1" x14ac:dyDescent="0.75">
      <c r="A35" s="2">
        <v>26</v>
      </c>
      <c r="B35" s="3" t="s">
        <v>12</v>
      </c>
      <c r="C35" s="3" t="s">
        <v>12</v>
      </c>
    </row>
    <row r="36" spans="1:3" ht="40.5" customHeight="1" x14ac:dyDescent="0.75">
      <c r="A36" s="2">
        <v>27</v>
      </c>
      <c r="B36" s="3" t="s">
        <v>12</v>
      </c>
      <c r="C36" s="3" t="s">
        <v>12</v>
      </c>
    </row>
    <row r="37" spans="1:3" ht="40.5" customHeight="1" x14ac:dyDescent="0.75">
      <c r="A37" s="2">
        <v>28</v>
      </c>
      <c r="B37" s="3" t="s">
        <v>12</v>
      </c>
      <c r="C37" s="3" t="s">
        <v>12</v>
      </c>
    </row>
    <row r="38" spans="1:3" ht="40.5" customHeight="1" x14ac:dyDescent="0.75">
      <c r="A38" s="2">
        <v>29</v>
      </c>
      <c r="B38" s="3" t="s">
        <v>12</v>
      </c>
      <c r="C38" s="3" t="s">
        <v>12</v>
      </c>
    </row>
    <row r="39" spans="1:3" ht="40.5" customHeight="1" x14ac:dyDescent="0.75">
      <c r="A39" s="2">
        <v>30</v>
      </c>
      <c r="B39" s="3" t="s">
        <v>12</v>
      </c>
      <c r="C39" s="3" t="s">
        <v>12</v>
      </c>
    </row>
    <row r="40" spans="1:3" ht="40.5" customHeight="1" x14ac:dyDescent="0.75">
      <c r="A40" s="2">
        <v>31</v>
      </c>
      <c r="B40" s="3" t="s">
        <v>12</v>
      </c>
      <c r="C40" s="3" t="s">
        <v>12</v>
      </c>
    </row>
    <row r="41" spans="1:3" ht="40.5" customHeight="1" x14ac:dyDescent="0.75">
      <c r="A41" s="2">
        <v>32</v>
      </c>
      <c r="B41" s="3" t="s">
        <v>12</v>
      </c>
      <c r="C41" s="3" t="s">
        <v>12</v>
      </c>
    </row>
    <row r="42" spans="1:3" ht="40.5" customHeight="1" x14ac:dyDescent="0.75">
      <c r="A42" s="2">
        <v>33</v>
      </c>
      <c r="B42" s="3" t="s">
        <v>12</v>
      </c>
      <c r="C42" s="3" t="s">
        <v>12</v>
      </c>
    </row>
    <row r="43" spans="1:3" ht="40.5" customHeight="1" x14ac:dyDescent="0.75">
      <c r="A43" s="2">
        <v>34</v>
      </c>
      <c r="B43" s="3" t="s">
        <v>12</v>
      </c>
      <c r="C43" s="3" t="s">
        <v>12</v>
      </c>
    </row>
    <row r="44" spans="1:3" ht="40.5" customHeight="1" x14ac:dyDescent="0.75">
      <c r="A44" s="2">
        <v>35</v>
      </c>
      <c r="B44" s="3" t="s">
        <v>12</v>
      </c>
      <c r="C44" s="3" t="s">
        <v>12</v>
      </c>
    </row>
    <row r="45" spans="1:3" ht="40.5" customHeight="1" x14ac:dyDescent="0.75">
      <c r="A45" s="2">
        <v>36</v>
      </c>
      <c r="B45" s="3" t="s">
        <v>12</v>
      </c>
      <c r="C45" s="3" t="s">
        <v>12</v>
      </c>
    </row>
    <row r="46" spans="1:3" ht="40.5" customHeight="1" x14ac:dyDescent="0.75">
      <c r="A46" s="2">
        <v>37</v>
      </c>
      <c r="B46" s="3" t="s">
        <v>12</v>
      </c>
      <c r="C46" s="3" t="s">
        <v>12</v>
      </c>
    </row>
    <row r="47" spans="1:3" ht="40.5" customHeight="1" x14ac:dyDescent="0.75">
      <c r="A47" s="2">
        <v>38</v>
      </c>
      <c r="B47" s="3" t="s">
        <v>12</v>
      </c>
      <c r="C47" s="3" t="s">
        <v>12</v>
      </c>
    </row>
    <row r="48" spans="1:3" ht="40.5" customHeight="1" x14ac:dyDescent="0.75">
      <c r="A48" s="2">
        <v>39</v>
      </c>
      <c r="B48" s="3" t="s">
        <v>12</v>
      </c>
      <c r="C48" s="3" t="s">
        <v>12</v>
      </c>
    </row>
    <row r="49" spans="1:3" ht="40.5" customHeight="1" x14ac:dyDescent="0.75">
      <c r="A49" s="2">
        <v>40</v>
      </c>
      <c r="B49" s="3" t="s">
        <v>12</v>
      </c>
      <c r="C49" s="3" t="s">
        <v>12</v>
      </c>
    </row>
    <row r="50" spans="1:3" ht="40.5" customHeight="1" x14ac:dyDescent="0.75">
      <c r="A50" s="2">
        <v>41</v>
      </c>
      <c r="B50" s="3" t="s">
        <v>12</v>
      </c>
      <c r="C50" s="3" t="s">
        <v>12</v>
      </c>
    </row>
    <row r="51" spans="1:3" ht="40.5" customHeight="1" x14ac:dyDescent="0.75">
      <c r="A51" s="2">
        <v>42</v>
      </c>
      <c r="B51" s="3" t="s">
        <v>12</v>
      </c>
      <c r="C51" s="3" t="s">
        <v>12</v>
      </c>
    </row>
    <row r="52" spans="1:3" ht="40.5" customHeight="1" x14ac:dyDescent="0.75">
      <c r="A52" s="2">
        <v>43</v>
      </c>
      <c r="B52" s="3" t="s">
        <v>12</v>
      </c>
      <c r="C52" s="3" t="s">
        <v>12</v>
      </c>
    </row>
    <row r="53" spans="1:3" ht="40.5" customHeight="1" x14ac:dyDescent="0.75">
      <c r="A53" s="2">
        <v>44</v>
      </c>
      <c r="B53" s="3" t="s">
        <v>12</v>
      </c>
      <c r="C53" s="3" t="s">
        <v>12</v>
      </c>
    </row>
    <row r="54" spans="1:3" ht="40.5" customHeight="1" x14ac:dyDescent="0.75">
      <c r="A54" s="2">
        <v>45</v>
      </c>
      <c r="B54" s="3" t="s">
        <v>12</v>
      </c>
      <c r="C54" s="3" t="s">
        <v>12</v>
      </c>
    </row>
    <row r="55" spans="1:3" ht="40.5" customHeight="1" x14ac:dyDescent="0.75">
      <c r="A55" s="2">
        <v>46</v>
      </c>
      <c r="B55" s="3" t="s">
        <v>12</v>
      </c>
      <c r="C55" s="3" t="s">
        <v>12</v>
      </c>
    </row>
    <row r="56" spans="1:3" ht="40.5" customHeight="1" x14ac:dyDescent="0.75">
      <c r="A56" s="2">
        <v>47</v>
      </c>
      <c r="B56" s="3" t="s">
        <v>12</v>
      </c>
      <c r="C56" s="3" t="s">
        <v>12</v>
      </c>
    </row>
    <row r="57" spans="1:3" ht="40.5" customHeight="1" x14ac:dyDescent="0.75">
      <c r="A57" s="2">
        <v>48</v>
      </c>
      <c r="B57" s="3" t="s">
        <v>12</v>
      </c>
      <c r="C57" s="3" t="s">
        <v>12</v>
      </c>
    </row>
    <row r="58" spans="1:3" ht="40.5" customHeight="1" x14ac:dyDescent="0.75">
      <c r="A58" s="2">
        <v>49</v>
      </c>
      <c r="B58" s="3" t="s">
        <v>12</v>
      </c>
      <c r="C58" s="3" t="s">
        <v>12</v>
      </c>
    </row>
    <row r="59" spans="1:3" ht="40.5" customHeight="1" x14ac:dyDescent="0.75">
      <c r="A59" s="2">
        <v>50</v>
      </c>
      <c r="B59" s="3" t="s">
        <v>12</v>
      </c>
      <c r="C59" s="3" t="s">
        <v>12</v>
      </c>
    </row>
    <row r="60" spans="1:3" ht="40.5" customHeight="1" x14ac:dyDescent="0.75">
      <c r="A60" s="2">
        <v>51</v>
      </c>
      <c r="B60" s="3"/>
    </row>
    <row r="61" spans="1:3" ht="40.5" customHeight="1" x14ac:dyDescent="0.75">
      <c r="A61" s="2">
        <v>52</v>
      </c>
      <c r="B61" s="3"/>
    </row>
    <row r="62" spans="1:3" ht="40.5" customHeight="1" x14ac:dyDescent="0.75">
      <c r="A62" s="2">
        <v>53</v>
      </c>
      <c r="B62" s="3"/>
    </row>
    <row r="63" spans="1:3" ht="40.5" customHeight="1" x14ac:dyDescent="0.75">
      <c r="A63" s="2">
        <v>54</v>
      </c>
      <c r="B63" s="3"/>
    </row>
    <row r="64" spans="1:3" ht="40.5" customHeight="1" x14ac:dyDescent="0.75">
      <c r="A64" s="2">
        <v>55</v>
      </c>
      <c r="B64" s="3"/>
    </row>
    <row r="65" spans="1:2" ht="40.5" customHeight="1" x14ac:dyDescent="0.75">
      <c r="A65" s="2">
        <v>56</v>
      </c>
      <c r="B65" s="3"/>
    </row>
    <row r="66" spans="1:2" ht="40.5" customHeight="1" x14ac:dyDescent="0.75">
      <c r="A66" s="2">
        <v>57</v>
      </c>
      <c r="B66" s="3"/>
    </row>
    <row r="67" spans="1:2" ht="40.5" customHeight="1" x14ac:dyDescent="0.75">
      <c r="A67" s="2">
        <v>58</v>
      </c>
      <c r="B67" s="3"/>
    </row>
    <row r="68" spans="1:2" ht="40.5" customHeight="1" x14ac:dyDescent="0.75">
      <c r="A68" s="2">
        <v>59</v>
      </c>
      <c r="B68" s="3"/>
    </row>
    <row r="69" spans="1:2" ht="40.5" customHeight="1" x14ac:dyDescent="0.75">
      <c r="A69" s="2">
        <v>60</v>
      </c>
      <c r="B69" s="3"/>
    </row>
    <row r="70" spans="1:2" ht="40.5" customHeight="1" x14ac:dyDescent="0.75">
      <c r="A70" s="2">
        <v>61</v>
      </c>
      <c r="B70" s="3"/>
    </row>
    <row r="71" spans="1:2" ht="40.5" customHeight="1" x14ac:dyDescent="0.75">
      <c r="A71" s="2">
        <v>62</v>
      </c>
      <c r="B71" s="3"/>
    </row>
    <row r="72" spans="1:2" ht="40.5" customHeight="1" x14ac:dyDescent="0.75">
      <c r="A72" s="2">
        <v>63</v>
      </c>
      <c r="B72" s="3"/>
    </row>
    <row r="73" spans="1:2" ht="40.5" customHeight="1" x14ac:dyDescent="0.75">
      <c r="A73" s="2">
        <v>64</v>
      </c>
      <c r="B73" s="3"/>
    </row>
    <row r="74" spans="1:2" ht="40.5" customHeight="1" x14ac:dyDescent="0.75">
      <c r="A74" s="2">
        <v>65</v>
      </c>
      <c r="B74" s="3"/>
    </row>
    <row r="75" spans="1:2" ht="40.5" customHeight="1" x14ac:dyDescent="0.75">
      <c r="A75" s="2">
        <v>66</v>
      </c>
      <c r="B75" s="3"/>
    </row>
    <row r="76" spans="1:2" ht="40.5" customHeight="1" x14ac:dyDescent="0.75">
      <c r="A76" s="2">
        <v>67</v>
      </c>
      <c r="B76" s="3"/>
    </row>
    <row r="77" spans="1:2" ht="40.5" customHeight="1" x14ac:dyDescent="0.75">
      <c r="A77" s="2">
        <v>68</v>
      </c>
      <c r="B77" s="3"/>
    </row>
    <row r="78" spans="1:2" ht="40.5" customHeight="1" x14ac:dyDescent="0.75">
      <c r="A78" s="2">
        <v>69</v>
      </c>
      <c r="B78" s="3"/>
    </row>
    <row r="79" spans="1:2" ht="40.5" customHeight="1" x14ac:dyDescent="0.75">
      <c r="A79" s="2">
        <v>70</v>
      </c>
      <c r="B79" s="3"/>
    </row>
    <row r="80" spans="1:2" ht="40.5" customHeight="1" x14ac:dyDescent="0.75">
      <c r="A80" s="2">
        <v>71</v>
      </c>
      <c r="B80" s="3"/>
    </row>
    <row r="81" spans="1:2" ht="40.5" customHeight="1" x14ac:dyDescent="0.75">
      <c r="A81" s="2">
        <v>72</v>
      </c>
      <c r="B81" s="3"/>
    </row>
    <row r="82" spans="1:2" ht="40.5" customHeight="1" x14ac:dyDescent="0.75">
      <c r="A82" s="2">
        <v>73</v>
      </c>
      <c r="B82" s="3"/>
    </row>
    <row r="83" spans="1:2" ht="40.5" customHeight="1" x14ac:dyDescent="0.75">
      <c r="A83" s="2">
        <v>74</v>
      </c>
      <c r="B83" s="3"/>
    </row>
    <row r="84" spans="1:2" ht="40.5" customHeight="1" x14ac:dyDescent="0.75">
      <c r="A84" s="2">
        <v>75</v>
      </c>
      <c r="B84" s="3"/>
    </row>
    <row r="85" spans="1:2" ht="40.5" customHeight="1" x14ac:dyDescent="0.75">
      <c r="A85" s="2">
        <v>76</v>
      </c>
      <c r="B85" s="3"/>
    </row>
    <row r="86" spans="1:2" ht="40.5" customHeight="1" x14ac:dyDescent="0.75">
      <c r="A86" s="2">
        <v>77</v>
      </c>
      <c r="B86" s="3"/>
    </row>
    <row r="87" spans="1:2" ht="40.5" customHeight="1" x14ac:dyDescent="0.75">
      <c r="A87" s="2">
        <v>78</v>
      </c>
      <c r="B87" s="3"/>
    </row>
    <row r="88" spans="1:2" ht="40.5" customHeight="1" x14ac:dyDescent="0.75">
      <c r="A88" s="2">
        <v>79</v>
      </c>
      <c r="B88" s="3"/>
    </row>
    <row r="89" spans="1:2" ht="40.5" customHeight="1" x14ac:dyDescent="0.75">
      <c r="A89" s="2">
        <v>80</v>
      </c>
      <c r="B89" s="3"/>
    </row>
    <row r="90" spans="1:2" ht="40.5" customHeight="1" x14ac:dyDescent="0.75">
      <c r="A90" s="2">
        <v>81</v>
      </c>
      <c r="B90" s="3"/>
    </row>
    <row r="91" spans="1:2" ht="40.5" customHeight="1" x14ac:dyDescent="0.75">
      <c r="A91" s="2">
        <v>82</v>
      </c>
      <c r="B91" s="3"/>
    </row>
    <row r="92" spans="1:2" ht="40.5" customHeight="1" x14ac:dyDescent="0.75">
      <c r="A92" s="2">
        <v>83</v>
      </c>
      <c r="B92" s="3"/>
    </row>
    <row r="93" spans="1:2" ht="40.5" customHeight="1" x14ac:dyDescent="0.75">
      <c r="A93" s="2">
        <v>84</v>
      </c>
      <c r="B93" s="3"/>
    </row>
    <row r="94" spans="1:2" ht="40.5" customHeight="1" x14ac:dyDescent="0.75">
      <c r="A94" s="2">
        <v>85</v>
      </c>
      <c r="B94" s="3"/>
    </row>
    <row r="95" spans="1:2" ht="40.5" customHeight="1" x14ac:dyDescent="0.75">
      <c r="A95" s="2">
        <v>86</v>
      </c>
      <c r="B95" s="3"/>
    </row>
    <row r="96" spans="1:2" ht="40.5" customHeight="1" x14ac:dyDescent="0.75">
      <c r="A96" s="2">
        <v>87</v>
      </c>
      <c r="B96" s="3"/>
    </row>
    <row r="97" spans="1:2" ht="40.5" customHeight="1" x14ac:dyDescent="0.75">
      <c r="A97" s="2">
        <v>88</v>
      </c>
      <c r="B97" s="3"/>
    </row>
    <row r="98" spans="1:2" ht="40.5" customHeight="1" x14ac:dyDescent="0.75">
      <c r="A98" s="2">
        <v>89</v>
      </c>
      <c r="B98" s="3"/>
    </row>
    <row r="99" spans="1:2" ht="40.5" customHeight="1" x14ac:dyDescent="0.75">
      <c r="A99" s="2">
        <v>90</v>
      </c>
      <c r="B99" s="3"/>
    </row>
    <row r="100" spans="1:2" ht="40.5" customHeight="1" x14ac:dyDescent="0.75">
      <c r="A100" s="2">
        <v>91</v>
      </c>
      <c r="B100" s="3"/>
    </row>
    <row r="101" spans="1:2" ht="40.5" customHeight="1" x14ac:dyDescent="0.75">
      <c r="A101" s="2">
        <v>92</v>
      </c>
      <c r="B101" s="3"/>
    </row>
    <row r="102" spans="1:2" ht="40.5" customHeight="1" x14ac:dyDescent="0.75">
      <c r="A102" s="2">
        <v>93</v>
      </c>
      <c r="B102" s="3"/>
    </row>
    <row r="103" spans="1:2" ht="40.5" customHeight="1" x14ac:dyDescent="0.75">
      <c r="A103" s="2">
        <v>94</v>
      </c>
      <c r="B103" s="3"/>
    </row>
    <row r="104" spans="1:2" ht="40.5" customHeight="1" x14ac:dyDescent="0.75">
      <c r="A104" s="2">
        <v>95</v>
      </c>
      <c r="B104" s="3"/>
    </row>
    <row r="105" spans="1:2" ht="40.5" customHeight="1" x14ac:dyDescent="0.75">
      <c r="A105" s="2">
        <v>96</v>
      </c>
      <c r="B105" s="3"/>
    </row>
    <row r="106" spans="1:2" ht="40.5" customHeight="1" x14ac:dyDescent="0.75">
      <c r="A106" s="2">
        <v>97</v>
      </c>
      <c r="B106" s="3"/>
    </row>
    <row r="107" spans="1:2" ht="40.5" customHeight="1" x14ac:dyDescent="0.75">
      <c r="A107" s="2">
        <v>98</v>
      </c>
      <c r="B107" s="3"/>
    </row>
    <row r="108" spans="1:2" ht="40.5" customHeight="1" x14ac:dyDescent="0.75">
      <c r="A108" s="2">
        <v>99</v>
      </c>
      <c r="B108" s="3"/>
    </row>
    <row r="109" spans="1:2" ht="40.5" customHeight="1" x14ac:dyDescent="0.75">
      <c r="A109" s="2">
        <v>100</v>
      </c>
      <c r="B109" s="3"/>
    </row>
    <row r="110" spans="1:2" ht="40.5" customHeight="1" x14ac:dyDescent="0.75">
      <c r="A110" s="2">
        <v>101</v>
      </c>
      <c r="B110" s="3"/>
    </row>
    <row r="111" spans="1:2" ht="40.5" customHeight="1" x14ac:dyDescent="0.75">
      <c r="A111" s="2">
        <v>102</v>
      </c>
      <c r="B111" s="3"/>
    </row>
    <row r="112" spans="1:2" ht="40.5" customHeight="1" x14ac:dyDescent="0.75">
      <c r="A112" s="2">
        <v>103</v>
      </c>
      <c r="B112" s="3"/>
    </row>
    <row r="113" spans="1:2" ht="40.5" customHeight="1" x14ac:dyDescent="0.75">
      <c r="A113" s="2">
        <v>104</v>
      </c>
      <c r="B113" s="3"/>
    </row>
    <row r="114" spans="1:2" ht="40.5" customHeight="1" x14ac:dyDescent="0.75">
      <c r="A114" s="2">
        <v>105</v>
      </c>
      <c r="B114" s="3"/>
    </row>
    <row r="115" spans="1:2" ht="40.5" customHeight="1" x14ac:dyDescent="0.75">
      <c r="A115" s="2">
        <v>106</v>
      </c>
      <c r="B115" s="3"/>
    </row>
    <row r="116" spans="1:2" ht="40.5" customHeight="1" x14ac:dyDescent="0.75">
      <c r="A116" s="2">
        <v>107</v>
      </c>
      <c r="B116" s="3"/>
    </row>
    <row r="117" spans="1:2" ht="40.5" customHeight="1" x14ac:dyDescent="0.75">
      <c r="A117" s="2">
        <v>108</v>
      </c>
      <c r="B117" s="3"/>
    </row>
    <row r="118" spans="1:2" ht="40.5" customHeight="1" x14ac:dyDescent="0.75">
      <c r="A118" s="2">
        <v>109</v>
      </c>
      <c r="B118" s="3"/>
    </row>
    <row r="119" spans="1:2" ht="40.5" customHeight="1" x14ac:dyDescent="0.75">
      <c r="A119" s="2">
        <v>110</v>
      </c>
      <c r="B119" s="3"/>
    </row>
    <row r="120" spans="1:2" ht="40.5" customHeight="1" x14ac:dyDescent="0.75">
      <c r="A120" s="2">
        <v>111</v>
      </c>
      <c r="B120" s="3"/>
    </row>
    <row r="121" spans="1:2" ht="40.5" customHeight="1" x14ac:dyDescent="0.75">
      <c r="A121" s="2">
        <v>112</v>
      </c>
      <c r="B121" s="3"/>
    </row>
    <row r="122" spans="1:2" ht="40.5" customHeight="1" x14ac:dyDescent="0.75">
      <c r="A122" s="2">
        <v>113</v>
      </c>
      <c r="B122" s="3"/>
    </row>
    <row r="123" spans="1:2" ht="40.5" customHeight="1" x14ac:dyDescent="0.75">
      <c r="A123" s="2">
        <v>114</v>
      </c>
      <c r="B123" s="3"/>
    </row>
    <row r="124" spans="1:2" ht="40.5" customHeight="1" x14ac:dyDescent="0.75">
      <c r="A124" s="2">
        <v>115</v>
      </c>
      <c r="B124" s="3"/>
    </row>
    <row r="125" spans="1:2" ht="40.5" customHeight="1" x14ac:dyDescent="0.75">
      <c r="A125" s="2">
        <v>116</v>
      </c>
      <c r="B125" s="3"/>
    </row>
    <row r="126" spans="1:2" ht="40.5" customHeight="1" x14ac:dyDescent="0.75">
      <c r="A126" s="2">
        <v>117</v>
      </c>
      <c r="B126" s="3"/>
    </row>
    <row r="127" spans="1:2" ht="40.5" customHeight="1" x14ac:dyDescent="0.75">
      <c r="A127" s="2">
        <v>118</v>
      </c>
      <c r="B127" s="3"/>
    </row>
    <row r="128" spans="1:2" ht="40.5" customHeight="1" x14ac:dyDescent="0.75">
      <c r="A128" s="2">
        <v>119</v>
      </c>
      <c r="B128" s="3"/>
    </row>
    <row r="129" spans="1:2" ht="40.5" customHeight="1" x14ac:dyDescent="0.75">
      <c r="A129" s="2">
        <v>120</v>
      </c>
      <c r="B129" s="3"/>
    </row>
    <row r="130" spans="1:2" ht="40.5" customHeight="1" x14ac:dyDescent="0.75">
      <c r="A130" s="2">
        <v>121</v>
      </c>
      <c r="B130" s="3"/>
    </row>
    <row r="131" spans="1:2" ht="40.5" customHeight="1" x14ac:dyDescent="0.75">
      <c r="A131" s="2">
        <v>122</v>
      </c>
      <c r="B131" s="3"/>
    </row>
    <row r="132" spans="1:2" ht="40.5" customHeight="1" x14ac:dyDescent="0.75">
      <c r="A132" s="2">
        <v>123</v>
      </c>
      <c r="B132" s="3"/>
    </row>
    <row r="133" spans="1:2" ht="40.5" customHeight="1" x14ac:dyDescent="0.75">
      <c r="A133" s="2">
        <v>124</v>
      </c>
      <c r="B133" s="3"/>
    </row>
    <row r="134" spans="1:2" ht="40.5" customHeight="1" x14ac:dyDescent="0.75">
      <c r="A134" s="2">
        <v>125</v>
      </c>
      <c r="B134" s="3"/>
    </row>
    <row r="135" spans="1:2" ht="40.5" customHeight="1" x14ac:dyDescent="0.75">
      <c r="A135" s="2">
        <v>126</v>
      </c>
      <c r="B135" s="3"/>
    </row>
    <row r="136" spans="1:2" ht="40.5" customHeight="1" x14ac:dyDescent="0.75">
      <c r="A136" s="2">
        <v>127</v>
      </c>
      <c r="B136" s="3"/>
    </row>
    <row r="137" spans="1:2" ht="40.5" customHeight="1" x14ac:dyDescent="0.75">
      <c r="A137" s="2">
        <v>128</v>
      </c>
      <c r="B137" s="3"/>
    </row>
    <row r="138" spans="1:2" ht="40.5" customHeight="1" x14ac:dyDescent="0.75">
      <c r="A138" s="2">
        <v>129</v>
      </c>
      <c r="B138" s="3"/>
    </row>
    <row r="139" spans="1:2" ht="40.5" customHeight="1" x14ac:dyDescent="0.75">
      <c r="A139" s="2">
        <v>130</v>
      </c>
      <c r="B139" s="3"/>
    </row>
    <row r="140" spans="1:2" ht="40.5" customHeight="1" x14ac:dyDescent="0.75">
      <c r="A140" s="2">
        <v>131</v>
      </c>
      <c r="B140" s="3"/>
    </row>
    <row r="141" spans="1:2" ht="40.5" customHeight="1" x14ac:dyDescent="0.75">
      <c r="A141" s="2">
        <v>132</v>
      </c>
      <c r="B141" s="3"/>
    </row>
    <row r="142" spans="1:2" ht="40.5" customHeight="1" x14ac:dyDescent="0.75">
      <c r="A142" s="2">
        <v>133</v>
      </c>
      <c r="B142" s="3"/>
    </row>
    <row r="143" spans="1:2" ht="40.5" customHeight="1" x14ac:dyDescent="0.75">
      <c r="A143" s="2">
        <v>134</v>
      </c>
      <c r="B143" s="3"/>
    </row>
    <row r="144" spans="1:2" ht="40.5" customHeight="1" x14ac:dyDescent="0.75">
      <c r="A144" s="2">
        <v>135</v>
      </c>
      <c r="B144" s="3"/>
    </row>
    <row r="145" spans="1:2" ht="40.5" customHeight="1" x14ac:dyDescent="0.75">
      <c r="A145" s="2">
        <v>136</v>
      </c>
      <c r="B145" s="3"/>
    </row>
    <row r="146" spans="1:2" ht="40.5" customHeight="1" x14ac:dyDescent="0.75">
      <c r="A146" s="2">
        <v>137</v>
      </c>
      <c r="B146" s="3"/>
    </row>
    <row r="147" spans="1:2" ht="40.5" customHeight="1" x14ac:dyDescent="0.75">
      <c r="A147" s="2">
        <v>138</v>
      </c>
      <c r="B147" s="3"/>
    </row>
    <row r="148" spans="1:2" ht="40.5" customHeight="1" x14ac:dyDescent="0.75">
      <c r="A148" s="2">
        <v>139</v>
      </c>
      <c r="B148" s="3"/>
    </row>
    <row r="149" spans="1:2" ht="40.5" customHeight="1" x14ac:dyDescent="0.75">
      <c r="A149" s="2">
        <v>140</v>
      </c>
      <c r="B149" s="3"/>
    </row>
    <row r="150" spans="1:2" ht="40.5" customHeight="1" x14ac:dyDescent="0.75">
      <c r="A150" s="2">
        <v>141</v>
      </c>
      <c r="B150" s="3"/>
    </row>
    <row r="151" spans="1:2" ht="40.5" customHeight="1" x14ac:dyDescent="0.75">
      <c r="A151" s="2">
        <v>142</v>
      </c>
      <c r="B151" s="3"/>
    </row>
    <row r="152" spans="1:2" ht="40.5" customHeight="1" x14ac:dyDescent="0.75">
      <c r="A152" s="2">
        <v>143</v>
      </c>
      <c r="B152" s="3"/>
    </row>
    <row r="153" spans="1:2" ht="40.5" customHeight="1" x14ac:dyDescent="0.75">
      <c r="A153" s="2">
        <v>144</v>
      </c>
      <c r="B153" s="3"/>
    </row>
    <row r="154" spans="1:2" ht="40.5" customHeight="1" x14ac:dyDescent="0.75">
      <c r="A154" s="2">
        <v>145</v>
      </c>
      <c r="B154" s="3"/>
    </row>
    <row r="155" spans="1:2" ht="40.5" customHeight="1" x14ac:dyDescent="0.75">
      <c r="A155" s="2">
        <v>146</v>
      </c>
      <c r="B155" s="3"/>
    </row>
    <row r="156" spans="1:2" ht="40.5" customHeight="1" x14ac:dyDescent="0.75">
      <c r="A156" s="2">
        <v>147</v>
      </c>
      <c r="B156" s="3"/>
    </row>
    <row r="157" spans="1:2" ht="40.5" customHeight="1" x14ac:dyDescent="0.75">
      <c r="A157" s="2">
        <v>148</v>
      </c>
      <c r="B157" s="3"/>
    </row>
    <row r="158" spans="1:2" ht="40.5" customHeight="1" x14ac:dyDescent="0.75">
      <c r="A158" s="2">
        <v>149</v>
      </c>
      <c r="B158" s="3"/>
    </row>
    <row r="159" spans="1:2" ht="40.5" customHeight="1" x14ac:dyDescent="0.75">
      <c r="A159" s="2">
        <v>150</v>
      </c>
      <c r="B159" s="3"/>
    </row>
    <row r="160" spans="1:2" ht="40.5" customHeight="1" x14ac:dyDescent="0.75">
      <c r="A160" s="2">
        <v>151</v>
      </c>
      <c r="B160" s="3"/>
    </row>
    <row r="161" spans="1:2" ht="40.5" customHeight="1" x14ac:dyDescent="0.75">
      <c r="A161" s="2">
        <v>152</v>
      </c>
      <c r="B161" s="3"/>
    </row>
    <row r="162" spans="1:2" ht="40.5" customHeight="1" x14ac:dyDescent="0.75">
      <c r="A162" s="2">
        <v>153</v>
      </c>
      <c r="B162" s="3"/>
    </row>
    <row r="163" spans="1:2" ht="40.5" customHeight="1" x14ac:dyDescent="0.75">
      <c r="A163" s="2">
        <v>154</v>
      </c>
      <c r="B163" s="3"/>
    </row>
    <row r="164" spans="1:2" ht="40.5" customHeight="1" x14ac:dyDescent="0.75">
      <c r="A164" s="2">
        <v>155</v>
      </c>
      <c r="B164" s="3"/>
    </row>
    <row r="165" spans="1:2" ht="40.5" customHeight="1" x14ac:dyDescent="0.75">
      <c r="A165" s="2">
        <v>156</v>
      </c>
      <c r="B165" s="3"/>
    </row>
    <row r="166" spans="1:2" ht="40.5" customHeight="1" x14ac:dyDescent="0.75">
      <c r="A166" s="2">
        <v>157</v>
      </c>
      <c r="B166" s="3"/>
    </row>
    <row r="167" spans="1:2" ht="40.5" customHeight="1" x14ac:dyDescent="0.75">
      <c r="A167" s="2">
        <v>158</v>
      </c>
      <c r="B167" s="3"/>
    </row>
    <row r="168" spans="1:2" ht="40.5" customHeight="1" x14ac:dyDescent="0.75">
      <c r="A168" s="2">
        <v>159</v>
      </c>
      <c r="B168" s="3"/>
    </row>
    <row r="169" spans="1:2" ht="40.5" customHeight="1" x14ac:dyDescent="0.75">
      <c r="A169" s="2">
        <v>160</v>
      </c>
      <c r="B169" s="3"/>
    </row>
    <row r="170" spans="1:2" ht="40.5" customHeight="1" x14ac:dyDescent="0.75">
      <c r="A170" s="2">
        <v>161</v>
      </c>
      <c r="B170" s="3"/>
    </row>
    <row r="171" spans="1:2" ht="40.5" customHeight="1" x14ac:dyDescent="0.75">
      <c r="A171" s="2">
        <v>162</v>
      </c>
      <c r="B171" s="3"/>
    </row>
    <row r="172" spans="1:2" ht="40.5" customHeight="1" x14ac:dyDescent="0.75">
      <c r="A172" s="2">
        <v>163</v>
      </c>
      <c r="B172" s="3"/>
    </row>
    <row r="173" spans="1:2" ht="40.5" customHeight="1" x14ac:dyDescent="0.75">
      <c r="A173" s="2">
        <v>164</v>
      </c>
      <c r="B173" s="3"/>
    </row>
    <row r="174" spans="1:2" ht="40.5" customHeight="1" x14ac:dyDescent="0.75">
      <c r="A174" s="2">
        <v>165</v>
      </c>
      <c r="B174" s="3"/>
    </row>
    <row r="175" spans="1:2" ht="40.5" customHeight="1" x14ac:dyDescent="0.75">
      <c r="A175" s="2">
        <v>166</v>
      </c>
      <c r="B175" s="3"/>
    </row>
    <row r="176" spans="1:2" ht="40.5" customHeight="1" x14ac:dyDescent="0.75">
      <c r="A176" s="2">
        <v>167</v>
      </c>
      <c r="B176" s="3"/>
    </row>
    <row r="177" spans="1:2" ht="40.5" customHeight="1" x14ac:dyDescent="0.75">
      <c r="A177" s="2">
        <v>168</v>
      </c>
      <c r="B177" s="3"/>
    </row>
    <row r="178" spans="1:2" ht="40.5" customHeight="1" x14ac:dyDescent="0.75">
      <c r="A178" s="2">
        <v>169</v>
      </c>
      <c r="B178" s="3"/>
    </row>
    <row r="179" spans="1:2" ht="40.5" customHeight="1" x14ac:dyDescent="0.75">
      <c r="A179" s="2">
        <v>170</v>
      </c>
      <c r="B179" s="3"/>
    </row>
    <row r="180" spans="1:2" ht="40.5" customHeight="1" x14ac:dyDescent="0.75">
      <c r="A180" s="2">
        <v>171</v>
      </c>
      <c r="B180" s="3"/>
    </row>
    <row r="181" spans="1:2" ht="40.5" customHeight="1" x14ac:dyDescent="0.75">
      <c r="A181" s="2">
        <v>172</v>
      </c>
      <c r="B181" s="3"/>
    </row>
    <row r="182" spans="1:2" ht="40.5" customHeight="1" x14ac:dyDescent="0.75">
      <c r="A182" s="2">
        <v>173</v>
      </c>
      <c r="B182" s="3"/>
    </row>
    <row r="183" spans="1:2" ht="40.5" customHeight="1" x14ac:dyDescent="0.75">
      <c r="A183" s="2">
        <v>174</v>
      </c>
      <c r="B183" s="3"/>
    </row>
    <row r="184" spans="1:2" ht="40.5" customHeight="1" x14ac:dyDescent="0.75">
      <c r="A184" s="2">
        <v>175</v>
      </c>
      <c r="B184" s="3"/>
    </row>
    <row r="185" spans="1:2" ht="40.5" customHeight="1" x14ac:dyDescent="0.75">
      <c r="A185" s="2">
        <v>176</v>
      </c>
      <c r="B185" s="3"/>
    </row>
    <row r="186" spans="1:2" ht="40.5" customHeight="1" x14ac:dyDescent="0.75">
      <c r="A186" s="2">
        <v>177</v>
      </c>
      <c r="B186" s="3"/>
    </row>
    <row r="187" spans="1:2" ht="40.5" customHeight="1" x14ac:dyDescent="0.75">
      <c r="A187" s="2">
        <v>178</v>
      </c>
      <c r="B187" s="3"/>
    </row>
    <row r="188" spans="1:2" ht="40.5" customHeight="1" x14ac:dyDescent="0.75">
      <c r="A188" s="2">
        <v>179</v>
      </c>
      <c r="B188" s="3"/>
    </row>
    <row r="189" spans="1:2" ht="40.5" customHeight="1" x14ac:dyDescent="0.75">
      <c r="A189" s="2">
        <v>180</v>
      </c>
      <c r="B189" s="3"/>
    </row>
    <row r="190" spans="1:2" ht="40.5" customHeight="1" x14ac:dyDescent="0.75">
      <c r="A190" s="2">
        <v>181</v>
      </c>
      <c r="B190" s="3"/>
    </row>
    <row r="191" spans="1:2" ht="40.5" customHeight="1" x14ac:dyDescent="0.75">
      <c r="A191" s="2">
        <v>182</v>
      </c>
      <c r="B191" s="3"/>
    </row>
    <row r="192" spans="1:2" ht="40.5" customHeight="1" x14ac:dyDescent="0.75">
      <c r="A192" s="2">
        <v>183</v>
      </c>
      <c r="B192" s="3"/>
    </row>
    <row r="193" spans="1:2" ht="40.5" customHeight="1" x14ac:dyDescent="0.75">
      <c r="A193" s="2">
        <v>184</v>
      </c>
      <c r="B193" s="3"/>
    </row>
    <row r="194" spans="1:2" ht="40.5" customHeight="1" x14ac:dyDescent="0.75">
      <c r="A194" s="2">
        <v>185</v>
      </c>
      <c r="B194" s="3"/>
    </row>
    <row r="195" spans="1:2" ht="40.5" customHeight="1" x14ac:dyDescent="0.75">
      <c r="A195" s="2">
        <v>186</v>
      </c>
      <c r="B195" s="3"/>
    </row>
    <row r="196" spans="1:2" ht="40.5" customHeight="1" x14ac:dyDescent="0.75">
      <c r="A196" s="2">
        <v>187</v>
      </c>
      <c r="B196" s="3"/>
    </row>
    <row r="197" spans="1:2" ht="40.5" customHeight="1" x14ac:dyDescent="0.75">
      <c r="A197" s="2">
        <v>188</v>
      </c>
      <c r="B197" s="3"/>
    </row>
    <row r="198" spans="1:2" ht="40.5" customHeight="1" x14ac:dyDescent="0.75">
      <c r="A198" s="2">
        <v>189</v>
      </c>
      <c r="B198" s="3"/>
    </row>
    <row r="199" spans="1:2" ht="40.5" customHeight="1" x14ac:dyDescent="0.75">
      <c r="A199" s="2">
        <v>190</v>
      </c>
      <c r="B199" s="3"/>
    </row>
    <row r="200" spans="1:2" ht="40.5" customHeight="1" x14ac:dyDescent="0.75">
      <c r="A200" s="2">
        <v>191</v>
      </c>
      <c r="B200" s="3"/>
    </row>
    <row r="201" spans="1:2" ht="40.5" customHeight="1" x14ac:dyDescent="0.75">
      <c r="A201" s="2">
        <v>192</v>
      </c>
      <c r="B201" s="3"/>
    </row>
    <row r="202" spans="1:2" ht="40.5" customHeight="1" x14ac:dyDescent="0.75">
      <c r="A202" s="2">
        <v>193</v>
      </c>
      <c r="B202" s="3"/>
    </row>
    <row r="203" spans="1:2" ht="40.5" customHeight="1" x14ac:dyDescent="0.75">
      <c r="A203" s="2">
        <v>194</v>
      </c>
      <c r="B203" s="3"/>
    </row>
    <row r="204" spans="1:2" ht="40.5" customHeight="1" x14ac:dyDescent="0.75">
      <c r="A204" s="2">
        <v>195</v>
      </c>
      <c r="B204" s="3"/>
    </row>
    <row r="205" spans="1:2" ht="40.5" customHeight="1" x14ac:dyDescent="0.75">
      <c r="A205" s="2">
        <v>196</v>
      </c>
      <c r="B205" s="3"/>
    </row>
    <row r="206" spans="1:2" ht="40.5" customHeight="1" x14ac:dyDescent="0.75">
      <c r="A206" s="2">
        <v>197</v>
      </c>
      <c r="B206" s="3"/>
    </row>
    <row r="207" spans="1:2" ht="40.5" customHeight="1" x14ac:dyDescent="0.75">
      <c r="A207" s="2">
        <v>198</v>
      </c>
      <c r="B207" s="3"/>
    </row>
    <row r="208" spans="1:2" ht="40.5" customHeight="1" x14ac:dyDescent="0.75">
      <c r="A208" s="2">
        <v>199</v>
      </c>
      <c r="B208" s="3"/>
    </row>
    <row r="209" spans="1:2" ht="40.5" customHeight="1" x14ac:dyDescent="0.75">
      <c r="A209" s="2">
        <v>200</v>
      </c>
      <c r="B209" s="3"/>
    </row>
    <row r="210" spans="1:2" ht="40.5" customHeight="1" x14ac:dyDescent="0.75">
      <c r="A210" s="2">
        <v>201</v>
      </c>
      <c r="B210" s="3"/>
    </row>
    <row r="211" spans="1:2" ht="40.5" customHeight="1" x14ac:dyDescent="0.75">
      <c r="A211" s="2">
        <v>202</v>
      </c>
      <c r="B211" s="3"/>
    </row>
    <row r="212" spans="1:2" ht="40.5" customHeight="1" x14ac:dyDescent="0.75">
      <c r="A212" s="2">
        <v>203</v>
      </c>
      <c r="B212" s="3"/>
    </row>
    <row r="213" spans="1:2" ht="40.5" customHeight="1" x14ac:dyDescent="0.75">
      <c r="A213" s="2">
        <v>204</v>
      </c>
      <c r="B213" s="3"/>
    </row>
    <row r="214" spans="1:2" ht="40.5" customHeight="1" x14ac:dyDescent="0.75">
      <c r="A214" s="2">
        <v>205</v>
      </c>
      <c r="B214" s="3"/>
    </row>
    <row r="215" spans="1:2" ht="40.5" customHeight="1" x14ac:dyDescent="0.75">
      <c r="A215" s="2">
        <v>206</v>
      </c>
      <c r="B215" s="3"/>
    </row>
    <row r="216" spans="1:2" ht="40.5" customHeight="1" x14ac:dyDescent="0.75">
      <c r="A216" s="2">
        <v>207</v>
      </c>
      <c r="B216" s="3"/>
    </row>
    <row r="217" spans="1:2" ht="40.5" customHeight="1" x14ac:dyDescent="0.75">
      <c r="A217" s="2">
        <v>208</v>
      </c>
      <c r="B217" s="3"/>
    </row>
    <row r="218" spans="1:2" ht="40.5" customHeight="1" x14ac:dyDescent="0.75">
      <c r="A218" s="2">
        <v>209</v>
      </c>
      <c r="B218" s="3"/>
    </row>
    <row r="219" spans="1:2" ht="40.5" customHeight="1" x14ac:dyDescent="0.75">
      <c r="A219" s="2">
        <v>210</v>
      </c>
      <c r="B219" s="3"/>
    </row>
    <row r="220" spans="1:2" ht="40.5" customHeight="1" x14ac:dyDescent="0.75">
      <c r="A220" s="2">
        <v>211</v>
      </c>
      <c r="B220" s="3"/>
    </row>
    <row r="221" spans="1:2" ht="40.5" customHeight="1" x14ac:dyDescent="0.75">
      <c r="A221" s="2">
        <v>212</v>
      </c>
      <c r="B221" s="3"/>
    </row>
    <row r="222" spans="1:2" ht="40.5" customHeight="1" x14ac:dyDescent="0.75">
      <c r="A222" s="2">
        <v>213</v>
      </c>
      <c r="B222" s="3"/>
    </row>
    <row r="223" spans="1:2" ht="40.5" customHeight="1" x14ac:dyDescent="0.75">
      <c r="A223" s="2">
        <v>214</v>
      </c>
      <c r="B223" s="3"/>
    </row>
    <row r="224" spans="1:2" ht="40.5" customHeight="1" x14ac:dyDescent="0.75">
      <c r="A224" s="2">
        <v>215</v>
      </c>
      <c r="B224" s="3"/>
    </row>
    <row r="225" spans="1:2" ht="40.5" customHeight="1" x14ac:dyDescent="0.75">
      <c r="A225" s="2">
        <v>216</v>
      </c>
      <c r="B225" s="3"/>
    </row>
    <row r="226" spans="1:2" ht="40.5" customHeight="1" x14ac:dyDescent="0.75">
      <c r="A226" s="2">
        <v>217</v>
      </c>
      <c r="B226" s="3"/>
    </row>
    <row r="227" spans="1:2" ht="40.5" customHeight="1" x14ac:dyDescent="0.75">
      <c r="A227" s="2">
        <v>218</v>
      </c>
      <c r="B227" s="3"/>
    </row>
    <row r="228" spans="1:2" ht="40.5" customHeight="1" x14ac:dyDescent="0.75">
      <c r="A228" s="2">
        <v>219</v>
      </c>
      <c r="B228" s="3"/>
    </row>
    <row r="229" spans="1:2" ht="40.5" customHeight="1" x14ac:dyDescent="0.75">
      <c r="A229" s="2">
        <v>220</v>
      </c>
      <c r="B229" s="3"/>
    </row>
    <row r="230" spans="1:2" ht="40.5" customHeight="1" x14ac:dyDescent="0.75">
      <c r="A230" s="2">
        <v>221</v>
      </c>
      <c r="B230" s="3"/>
    </row>
    <row r="231" spans="1:2" ht="40.5" customHeight="1" x14ac:dyDescent="0.75">
      <c r="A231" s="2">
        <v>222</v>
      </c>
      <c r="B231" s="3"/>
    </row>
    <row r="232" spans="1:2" ht="40.5" customHeight="1" x14ac:dyDescent="0.75">
      <c r="A232" s="2">
        <v>223</v>
      </c>
      <c r="B232" s="3"/>
    </row>
    <row r="233" spans="1:2" ht="40.5" customHeight="1" x14ac:dyDescent="0.75">
      <c r="A233" s="2">
        <v>224</v>
      </c>
      <c r="B233" s="3"/>
    </row>
    <row r="234" spans="1:2" ht="40.5" customHeight="1" x14ac:dyDescent="0.75">
      <c r="A234" s="2">
        <v>225</v>
      </c>
      <c r="B234" s="3"/>
    </row>
    <row r="235" spans="1:2" ht="40.5" customHeight="1" x14ac:dyDescent="0.75">
      <c r="A235" s="2">
        <v>226</v>
      </c>
      <c r="B235" s="3"/>
    </row>
    <row r="236" spans="1:2" ht="40.5" customHeight="1" x14ac:dyDescent="0.75">
      <c r="A236" s="2">
        <v>227</v>
      </c>
      <c r="B236" s="3"/>
    </row>
    <row r="237" spans="1:2" ht="40.5" customHeight="1" x14ac:dyDescent="0.75">
      <c r="A237" s="2">
        <v>228</v>
      </c>
      <c r="B237" s="3"/>
    </row>
    <row r="238" spans="1:2" ht="40.5" customHeight="1" x14ac:dyDescent="0.75">
      <c r="A238" s="2">
        <v>229</v>
      </c>
      <c r="B238" s="3"/>
    </row>
    <row r="239" spans="1:2" ht="40.5" customHeight="1" x14ac:dyDescent="0.75">
      <c r="A239" s="2">
        <v>230</v>
      </c>
      <c r="B239" s="3"/>
    </row>
    <row r="240" spans="1:2" ht="40.5" customHeight="1" x14ac:dyDescent="0.75">
      <c r="A240" s="2">
        <v>231</v>
      </c>
      <c r="B240" s="3"/>
    </row>
    <row r="241" spans="1:2" ht="40.5" customHeight="1" x14ac:dyDescent="0.75">
      <c r="A241" s="2">
        <v>232</v>
      </c>
      <c r="B241" s="3"/>
    </row>
    <row r="242" spans="1:2" ht="40.5" customHeight="1" x14ac:dyDescent="0.75">
      <c r="A242" s="2">
        <v>233</v>
      </c>
      <c r="B242" s="3"/>
    </row>
    <row r="243" spans="1:2" ht="40.5" customHeight="1" x14ac:dyDescent="0.75">
      <c r="A243" s="2">
        <v>234</v>
      </c>
      <c r="B243" s="3"/>
    </row>
    <row r="244" spans="1:2" ht="40.5" customHeight="1" x14ac:dyDescent="0.75">
      <c r="A244" s="2">
        <v>235</v>
      </c>
      <c r="B244" s="3"/>
    </row>
    <row r="245" spans="1:2" ht="40.5" customHeight="1" x14ac:dyDescent="0.75">
      <c r="A245" s="2">
        <v>236</v>
      </c>
      <c r="B245" s="3"/>
    </row>
    <row r="246" spans="1:2" ht="40.5" customHeight="1" x14ac:dyDescent="0.75">
      <c r="A246" s="2">
        <v>237</v>
      </c>
      <c r="B246" s="3"/>
    </row>
    <row r="247" spans="1:2" ht="40.5" customHeight="1" x14ac:dyDescent="0.75">
      <c r="A247" s="2">
        <v>238</v>
      </c>
      <c r="B247" s="3"/>
    </row>
    <row r="248" spans="1:2" ht="40.5" customHeight="1" x14ac:dyDescent="0.75">
      <c r="A248" s="2">
        <v>239</v>
      </c>
      <c r="B248" s="3"/>
    </row>
    <row r="249" spans="1:2" ht="40.5" customHeight="1" x14ac:dyDescent="0.75">
      <c r="A249" s="2">
        <v>240</v>
      </c>
      <c r="B249" s="3"/>
    </row>
    <row r="250" spans="1:2" ht="40.5" customHeight="1" x14ac:dyDescent="0.75">
      <c r="A250" s="2">
        <v>241</v>
      </c>
      <c r="B250" s="3"/>
    </row>
    <row r="251" spans="1:2" ht="40.5" customHeight="1" x14ac:dyDescent="0.75">
      <c r="A251" s="2">
        <v>242</v>
      </c>
      <c r="B251" s="3"/>
    </row>
    <row r="252" spans="1:2" ht="40.5" customHeight="1" x14ac:dyDescent="0.75">
      <c r="A252" s="2">
        <v>243</v>
      </c>
      <c r="B252" s="3"/>
    </row>
    <row r="253" spans="1:2" ht="40.5" customHeight="1" x14ac:dyDescent="0.75">
      <c r="A253" s="2">
        <v>244</v>
      </c>
      <c r="B253" s="3"/>
    </row>
    <row r="254" spans="1:2" ht="40.5" customHeight="1" x14ac:dyDescent="0.75">
      <c r="A254" s="2">
        <v>245</v>
      </c>
      <c r="B254" s="3"/>
    </row>
    <row r="255" spans="1:2" ht="40.5" customHeight="1" x14ac:dyDescent="0.75">
      <c r="A255" s="2">
        <v>246</v>
      </c>
      <c r="B255" s="3"/>
    </row>
    <row r="256" spans="1:2" ht="40.5" customHeight="1" x14ac:dyDescent="0.75">
      <c r="A256" s="2">
        <v>247</v>
      </c>
      <c r="B256" s="3"/>
    </row>
    <row r="257" spans="1:2" ht="40.5" customHeight="1" x14ac:dyDescent="0.75">
      <c r="A257" s="2">
        <v>248</v>
      </c>
      <c r="B257" s="3"/>
    </row>
    <row r="258" spans="1:2" ht="40.5" customHeight="1" x14ac:dyDescent="0.75">
      <c r="A258" s="2">
        <v>249</v>
      </c>
      <c r="B258" s="3"/>
    </row>
    <row r="259" spans="1:2" ht="40.5" customHeight="1" x14ac:dyDescent="0.75">
      <c r="A259" s="2">
        <v>250</v>
      </c>
      <c r="B259" s="3"/>
    </row>
    <row r="260" spans="1:2" ht="40.5" customHeight="1" x14ac:dyDescent="0.75">
      <c r="A260" s="2">
        <v>251</v>
      </c>
      <c r="B260" s="3"/>
    </row>
    <row r="261" spans="1:2" ht="40.5" customHeight="1" x14ac:dyDescent="0.75">
      <c r="A261" s="2">
        <v>252</v>
      </c>
      <c r="B261" s="3"/>
    </row>
    <row r="262" spans="1:2" ht="40.5" customHeight="1" x14ac:dyDescent="0.75">
      <c r="A262" s="2">
        <v>253</v>
      </c>
      <c r="B262" s="3"/>
    </row>
    <row r="263" spans="1:2" ht="40.5" customHeight="1" x14ac:dyDescent="0.75">
      <c r="A263" s="2">
        <v>254</v>
      </c>
      <c r="B263" s="3"/>
    </row>
    <row r="264" spans="1:2" ht="40.5" customHeight="1" x14ac:dyDescent="0.75">
      <c r="A264" s="2">
        <v>255</v>
      </c>
      <c r="B264" s="3"/>
    </row>
    <row r="265" spans="1:2" ht="40.5" customHeight="1" x14ac:dyDescent="0.75">
      <c r="A265" s="2">
        <v>256</v>
      </c>
      <c r="B265" s="3"/>
    </row>
    <row r="266" spans="1:2" ht="40.5" customHeight="1" x14ac:dyDescent="0.75">
      <c r="A266" s="2">
        <v>257</v>
      </c>
      <c r="B266" s="3"/>
    </row>
    <row r="267" spans="1:2" ht="40.5" customHeight="1" x14ac:dyDescent="0.75">
      <c r="A267" s="2">
        <v>258</v>
      </c>
      <c r="B267" s="3"/>
    </row>
    <row r="268" spans="1:2" ht="40.5" customHeight="1" x14ac:dyDescent="0.75">
      <c r="A268" s="2">
        <v>259</v>
      </c>
      <c r="B268" s="3"/>
    </row>
    <row r="269" spans="1:2" ht="40.5" customHeight="1" x14ac:dyDescent="0.75">
      <c r="A269" s="2">
        <v>260</v>
      </c>
      <c r="B269" s="3"/>
    </row>
    <row r="270" spans="1:2" ht="40.5" customHeight="1" x14ac:dyDescent="0.75">
      <c r="A270" s="2">
        <v>261</v>
      </c>
      <c r="B270" s="3"/>
    </row>
    <row r="271" spans="1:2" ht="40.5" customHeight="1" x14ac:dyDescent="0.75">
      <c r="A271" s="2">
        <v>262</v>
      </c>
      <c r="B271" s="3"/>
    </row>
    <row r="272" spans="1:2" ht="40.5" customHeight="1" x14ac:dyDescent="0.75">
      <c r="A272" s="2">
        <v>263</v>
      </c>
      <c r="B272" s="3"/>
    </row>
    <row r="273" spans="1:2" ht="40.5" customHeight="1" x14ac:dyDescent="0.75">
      <c r="A273" s="2">
        <v>264</v>
      </c>
      <c r="B273" s="3"/>
    </row>
    <row r="274" spans="1:2" ht="40.5" customHeight="1" x14ac:dyDescent="0.75">
      <c r="A274" s="2">
        <v>265</v>
      </c>
      <c r="B274" s="3"/>
    </row>
    <row r="275" spans="1:2" ht="40.5" customHeight="1" x14ac:dyDescent="0.75">
      <c r="A275" s="2">
        <v>266</v>
      </c>
      <c r="B275" s="3"/>
    </row>
    <row r="276" spans="1:2" ht="40.5" customHeight="1" x14ac:dyDescent="0.75">
      <c r="A276" s="2">
        <v>267</v>
      </c>
      <c r="B276" s="3"/>
    </row>
    <row r="277" spans="1:2" ht="40.5" customHeight="1" x14ac:dyDescent="0.75">
      <c r="A277" s="2">
        <v>268</v>
      </c>
      <c r="B277" s="3"/>
    </row>
    <row r="278" spans="1:2" ht="40.5" customHeight="1" x14ac:dyDescent="0.75">
      <c r="A278" s="2">
        <v>269</v>
      </c>
      <c r="B278" s="3"/>
    </row>
    <row r="279" spans="1:2" ht="40.5" customHeight="1" x14ac:dyDescent="0.75">
      <c r="A279" s="2">
        <v>270</v>
      </c>
      <c r="B279" s="3"/>
    </row>
    <row r="280" spans="1:2" ht="40.5" customHeight="1" x14ac:dyDescent="0.75">
      <c r="A280" s="2">
        <v>271</v>
      </c>
      <c r="B280" s="3"/>
    </row>
    <row r="281" spans="1:2" ht="40.5" customHeight="1" x14ac:dyDescent="0.75">
      <c r="A281" s="2">
        <v>272</v>
      </c>
      <c r="B281" s="3"/>
    </row>
    <row r="282" spans="1:2" ht="40.5" customHeight="1" x14ac:dyDescent="0.75">
      <c r="A282" s="2">
        <v>273</v>
      </c>
      <c r="B282" s="3"/>
    </row>
    <row r="283" spans="1:2" ht="40.5" customHeight="1" x14ac:dyDescent="0.75">
      <c r="A283" s="2">
        <v>274</v>
      </c>
      <c r="B283" s="3"/>
    </row>
    <row r="284" spans="1:2" ht="40.5" customHeight="1" x14ac:dyDescent="0.75">
      <c r="A284" s="2">
        <v>275</v>
      </c>
      <c r="B284" s="3"/>
    </row>
    <row r="285" spans="1:2" ht="40.5" customHeight="1" x14ac:dyDescent="0.75">
      <c r="A285" s="2">
        <v>276</v>
      </c>
      <c r="B285" s="3"/>
    </row>
    <row r="286" spans="1:2" ht="40.5" customHeight="1" x14ac:dyDescent="0.75">
      <c r="A286" s="2">
        <v>277</v>
      </c>
      <c r="B286" s="3"/>
    </row>
    <row r="287" spans="1:2" ht="40.5" customHeight="1" x14ac:dyDescent="0.75">
      <c r="A287" s="2">
        <v>278</v>
      </c>
      <c r="B287" s="3"/>
    </row>
    <row r="288" spans="1:2" ht="40.5" customHeight="1" x14ac:dyDescent="0.75">
      <c r="A288" s="2">
        <v>279</v>
      </c>
      <c r="B288" s="3"/>
    </row>
    <row r="289" spans="1:2" ht="40.5" customHeight="1" x14ac:dyDescent="0.75">
      <c r="A289" s="2">
        <v>280</v>
      </c>
      <c r="B289" s="3"/>
    </row>
    <row r="290" spans="1:2" ht="40.5" customHeight="1" x14ac:dyDescent="0.75">
      <c r="A290" s="2">
        <v>281</v>
      </c>
      <c r="B290" s="3"/>
    </row>
    <row r="291" spans="1:2" ht="40.5" customHeight="1" x14ac:dyDescent="0.75">
      <c r="A291" s="2">
        <v>282</v>
      </c>
      <c r="B291" s="3"/>
    </row>
    <row r="292" spans="1:2" ht="40.5" customHeight="1" x14ac:dyDescent="0.75">
      <c r="A292" s="2">
        <v>283</v>
      </c>
      <c r="B292" s="3"/>
    </row>
    <row r="293" spans="1:2" ht="40.5" customHeight="1" x14ac:dyDescent="0.75">
      <c r="A293" s="2">
        <v>284</v>
      </c>
      <c r="B293" s="3"/>
    </row>
    <row r="294" spans="1:2" ht="40.5" customHeight="1" x14ac:dyDescent="0.75">
      <c r="A294" s="2">
        <v>285</v>
      </c>
      <c r="B294" s="3"/>
    </row>
    <row r="295" spans="1:2" ht="40.5" customHeight="1" x14ac:dyDescent="0.75">
      <c r="A295" s="2">
        <v>286</v>
      </c>
      <c r="B295" s="3"/>
    </row>
    <row r="296" spans="1:2" ht="40.5" customHeight="1" x14ac:dyDescent="0.75">
      <c r="A296" s="2">
        <v>287</v>
      </c>
      <c r="B296" s="3"/>
    </row>
    <row r="297" spans="1:2" ht="40.5" customHeight="1" x14ac:dyDescent="0.75">
      <c r="A297" s="2">
        <v>288</v>
      </c>
      <c r="B297" s="3"/>
    </row>
    <row r="298" spans="1:2" ht="40.5" customHeight="1" x14ac:dyDescent="0.75">
      <c r="A298" s="2">
        <v>289</v>
      </c>
      <c r="B298" s="3"/>
    </row>
    <row r="299" spans="1:2" ht="40.5" customHeight="1" x14ac:dyDescent="0.75">
      <c r="A299" s="2">
        <v>290</v>
      </c>
      <c r="B299" s="3"/>
    </row>
    <row r="300" spans="1:2" ht="40.5" customHeight="1" x14ac:dyDescent="0.75">
      <c r="A300" s="2">
        <v>291</v>
      </c>
      <c r="B300" s="3"/>
    </row>
    <row r="301" spans="1:2" ht="40.5" customHeight="1" x14ac:dyDescent="0.75">
      <c r="A301" s="2">
        <v>292</v>
      </c>
      <c r="B301" s="3"/>
    </row>
    <row r="302" spans="1:2" ht="40.5" customHeight="1" x14ac:dyDescent="0.75">
      <c r="A302" s="2">
        <v>293</v>
      </c>
      <c r="B302" s="3"/>
    </row>
    <row r="303" spans="1:2" ht="40.5" customHeight="1" x14ac:dyDescent="0.75">
      <c r="A303" s="2">
        <v>294</v>
      </c>
      <c r="B303" s="3"/>
    </row>
    <row r="304" spans="1:2" ht="40.5" customHeight="1" x14ac:dyDescent="0.75">
      <c r="A304" s="2">
        <v>295</v>
      </c>
      <c r="B304" s="3"/>
    </row>
    <row r="305" spans="1:2" ht="40.5" customHeight="1" x14ac:dyDescent="0.75">
      <c r="A305" s="2">
        <v>296</v>
      </c>
      <c r="B305" s="3"/>
    </row>
    <row r="306" spans="1:2" ht="40.5" customHeight="1" x14ac:dyDescent="0.75">
      <c r="A306" s="2">
        <v>297</v>
      </c>
      <c r="B306" s="3"/>
    </row>
    <row r="307" spans="1:2" ht="40.5" customHeight="1" x14ac:dyDescent="0.75">
      <c r="A307" s="2">
        <v>298</v>
      </c>
      <c r="B307" s="3"/>
    </row>
    <row r="308" spans="1:2" ht="40.5" customHeight="1" x14ac:dyDescent="0.75">
      <c r="A308" s="2">
        <v>299</v>
      </c>
      <c r="B308" s="3"/>
    </row>
    <row r="309" spans="1:2" ht="40.5" customHeight="1" x14ac:dyDescent="0.75">
      <c r="A309" s="2">
        <v>300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30</vt:i4>
      </vt:variant>
      <vt:variant>
        <vt:lpstr>Named Ranges</vt:lpstr>
      </vt:variant>
      <vt:variant>
        <vt:i4>1</vt:i4>
      </vt:variant>
    </vt:vector>
  </HeadingPairs>
  <TitlesOfParts>
    <vt:vector size="31" baseType="lpstr">
      <vt:lpstr>US English</vt:lpstr>
      <vt:lpstr>LA Spanish</vt:lpstr>
      <vt:lpstr>Brazlian Portuguese</vt:lpstr>
      <vt:lpstr>Canadian French</vt:lpstr>
      <vt:lpstr>UK English</vt:lpstr>
      <vt:lpstr>Czech</vt:lpstr>
      <vt:lpstr>German</vt:lpstr>
      <vt:lpstr>Danish</vt:lpstr>
      <vt:lpstr>Spanish (Eur)</vt:lpstr>
      <vt:lpstr>Finnish</vt:lpstr>
      <vt:lpstr>French (Cont)</vt:lpstr>
      <vt:lpstr>Greek</vt:lpstr>
      <vt:lpstr>Hungarian</vt:lpstr>
      <vt:lpstr>Italian</vt:lpstr>
      <vt:lpstr>Dutch</vt:lpstr>
      <vt:lpstr>Norwegian</vt:lpstr>
      <vt:lpstr>Polish</vt:lpstr>
      <vt:lpstr>Portuguese (Eur)</vt:lpstr>
      <vt:lpstr>Romanian</vt:lpstr>
      <vt:lpstr>Russian</vt:lpstr>
      <vt:lpstr>Swedish</vt:lpstr>
      <vt:lpstr>Slovak</vt:lpstr>
      <vt:lpstr>Turkish</vt:lpstr>
      <vt:lpstr>Cantonese</vt:lpstr>
      <vt:lpstr>Mandarin</vt:lpstr>
      <vt:lpstr>Japanese</vt:lpstr>
      <vt:lpstr>Korean</vt:lpstr>
      <vt:lpstr>Thai</vt:lpstr>
      <vt:lpstr>Vietnamese</vt:lpstr>
      <vt:lpstr>Others</vt:lpstr>
      <vt:lpstr>'US English'!Print_Area</vt:lpstr>
    </vt:vector>
  </TitlesOfParts>
  <Company>Philips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Hutchinson</dc:creator>
  <cp:lastModifiedBy>Jim G</cp:lastModifiedBy>
  <cp:lastPrinted>2015-12-17T16:51:32Z</cp:lastPrinted>
  <dcterms:created xsi:type="dcterms:W3CDTF">2012-12-31T14:16:26Z</dcterms:created>
  <dcterms:modified xsi:type="dcterms:W3CDTF">2018-11-28T20:50:25Z</dcterms:modified>
</cp:coreProperties>
</file>